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4265"/>
  </bookViews>
  <sheets>
    <sheet name="网媒资源" sheetId="4" r:id="rId1"/>
    <sheet name="定制套餐" sheetId="6" r:id="rId2"/>
    <sheet name="首页推荐" sheetId="3" r:id="rId3"/>
    <sheet name="24小时发稿资源" sheetId="2" r:id="rId4"/>
  </sheets>
  <definedNames>
    <definedName name="_xlnm._FilterDatabase" localSheetId="0" hidden="1">网媒资源!$A$3:$I$7506</definedName>
    <definedName name="_xlnm._FilterDatabase" localSheetId="2" hidden="1">首页推荐!$A$3:$F$155</definedName>
  </definedNames>
  <calcPr calcId="144525"/>
</workbook>
</file>

<file path=xl/sharedStrings.xml><?xml version="1.0" encoding="utf-8"?>
<sst xmlns="http://schemas.openxmlformats.org/spreadsheetml/2006/main" count="49933" uniqueCount="24033">
  <si>
    <t>网媒营销资源表 - 大脑袋新媒体</t>
  </si>
  <si>
    <t>建议用筛选挑选所需的资源。</t>
  </si>
  <si>
    <t>1）本报价含税，媒体价格可能随行情变动，获取即时报价请联系我们；
2）发布前付全款，发布不成功的媒体全额退款，项目完成后可开票。</t>
  </si>
  <si>
    <t>报价更新网址：
http://zy.haidimao.com</t>
  </si>
  <si>
    <t>频道类型</t>
  </si>
  <si>
    <t>媒体名称</t>
  </si>
  <si>
    <t>地区</t>
  </si>
  <si>
    <t>优惠价</t>
  </si>
  <si>
    <t>案例</t>
  </si>
  <si>
    <t>备注</t>
  </si>
  <si>
    <t>参考权重</t>
  </si>
  <si>
    <t>新闻资讯</t>
  </si>
  <si>
    <t>信阳日报（白名单）</t>
  </si>
  <si>
    <t>河南</t>
  </si>
  <si>
    <t>https://ribao.xyxww.com.cn/html/2025-07/24/2059637.html</t>
  </si>
  <si>
    <t>在线收稿，秒出。信阳当地内容不发</t>
  </si>
  <si>
    <t>IT科技</t>
  </si>
  <si>
    <t>A5站长网(A5创业网)</t>
  </si>
  <si>
    <t>全国</t>
  </si>
  <si>
    <t>https://www.admin5.com/article/20230816/1029598.shtml</t>
  </si>
  <si>
    <t>标题需要35字内   不包图、不包排版</t>
  </si>
  <si>
    <t>新浪网科技（官方）</t>
  </si>
  <si>
    <t>https://finance.sina.com.cn/tech/roll/2024-10-10/doc-incrzuia5486314.shtml</t>
  </si>
  <si>
    <t>好出，周末可发。  案例作为参考</t>
  </si>
  <si>
    <t>财经金融</t>
  </si>
  <si>
    <t>南方财富网</t>
  </si>
  <si>
    <t>http://www.southmoney.com/caijing/gongsixinwen/202509/59954420.html</t>
  </si>
  <si>
    <t>高权重官方媒体，出稿快审核松，收录好，周六日可发</t>
  </si>
  <si>
    <t>华商网</t>
  </si>
  <si>
    <t>陕西</t>
  </si>
  <si>
    <t>http://life.hsw.cn/system/2024/0731/181939.shtml</t>
  </si>
  <si>
    <t>发华商网 会自动同步 官方百家号跟官方华商头条了 发一得三，偶尔修改不通知</t>
  </si>
  <si>
    <t>经济晚报网首发</t>
  </si>
  <si>
    <t>江西</t>
  </si>
  <si>
    <t>http://www.cnjjwb.com/news-show-169981.html</t>
  </si>
  <si>
    <t>仅限带3张图，经济晚报社官方网站，商业稿，新闻资讯各类稿件，地区不限，当天出，收录好，非编辑问题收费改，大概率同步百家号，标题不超过30字</t>
  </si>
  <si>
    <t>全景网（证券时报旗下）</t>
  </si>
  <si>
    <t>广东</t>
  </si>
  <si>
    <t>https://www.p5w.net/roll/finance/202503/t20250318_6347676.htm</t>
  </si>
  <si>
    <t>同步官方东方财富号，并大概率可同步百家号，周末晚上可发，不需要来源 审核松 出稿快 偶尔修改不通知！</t>
  </si>
  <si>
    <t>新浪网新闻（新浪新闻）</t>
  </si>
  <si>
    <t>https://news.sina.com.cn/sx/2024-10-18/detail-incsyfsx5429157.shtml</t>
  </si>
  <si>
    <t>收录好，审核松，出稿快，修改不通知，默认删除任何联系方式</t>
  </si>
  <si>
    <t>中国经济网科技</t>
  </si>
  <si>
    <t>http://tech.ce.cn/xxfw/202506/t20250630_2344918.shtml</t>
  </si>
  <si>
    <t>稳定，好出稿，只发科技相关，不需要来源</t>
  </si>
  <si>
    <t>新浪网城市</t>
  </si>
  <si>
    <t>https://city.sina.com.cn/</t>
  </si>
  <si>
    <t>华商网科技</t>
  </si>
  <si>
    <t>https://digi.hsw.cn/system/2025/0210/173211.shtml</t>
  </si>
  <si>
    <t>陕西重点门户，偶然修改不通知。</t>
  </si>
  <si>
    <t>汽车行业</t>
  </si>
  <si>
    <t>华商网汽车</t>
  </si>
  <si>
    <t>https://auto.hsw.cn/system/2025/0107/60346.shtml</t>
  </si>
  <si>
    <t>陕西省重点门户，偶尔修改不通知。</t>
  </si>
  <si>
    <t>企业观察网</t>
  </si>
  <si>
    <t>http://www.cneo.com.cn/portal.php?mod=view&amp;aid=36418</t>
  </si>
  <si>
    <t>简单修改不通知，无版权图默认删</t>
  </si>
  <si>
    <t>中国经济网</t>
  </si>
  <si>
    <t>http://www.ce.cn</t>
  </si>
  <si>
    <t>频道不指定，不需要来源，好出稿</t>
  </si>
  <si>
    <t>东方网企业</t>
  </si>
  <si>
    <t>上海</t>
  </si>
  <si>
    <t>http://qiye.eastday.com/n34/u1ai1386770.html</t>
  </si>
  <si>
    <t>首发；网址 微信 电话 二维码等联系方式默认删；周末可发；</t>
  </si>
  <si>
    <t>中国日报网财经</t>
  </si>
  <si>
    <t>https://caijing.chinadaily.com.cn/a/202203/08/WS6226bb79a3107be497a09c2e.html</t>
  </si>
  <si>
    <t>17:00 截稿 。不删稿，敏感词删改不通知，文章来源默认删除，图注默认居左，小标题不加粗</t>
  </si>
  <si>
    <t>北方网财经（包新）</t>
  </si>
  <si>
    <t>天津</t>
  </si>
  <si>
    <t>http://economy.enorth.com.cn/system/2024/02/26/055410582.shtml</t>
  </si>
  <si>
    <t>审核松，出稿快</t>
  </si>
  <si>
    <t>北方网财经</t>
  </si>
  <si>
    <t>http://economy.enorth.com.cn/system/2024/03/14/055607827.shtml</t>
  </si>
  <si>
    <t>审核松，出稿快，收录佳</t>
  </si>
  <si>
    <t>中国网首发（海丝）</t>
  </si>
  <si>
    <t>福建</t>
  </si>
  <si>
    <t>http://hs.china.com.cn/2025-06/11/content_43142340.html</t>
  </si>
  <si>
    <t>来源中国网首发，请看好案例，不发泉州稿件，图片默认居左，有特殊要求备注</t>
  </si>
  <si>
    <t>东方网财经</t>
  </si>
  <si>
    <t>http://finance.eastday.com/eastday/finance1/Business/node3/u1ai896010.html</t>
  </si>
  <si>
    <t>网址 微信 电话 二维码等联系方式默认删</t>
  </si>
  <si>
    <t>人民日报社-中国报业网</t>
  </si>
  <si>
    <t>https://www.cnpiw.cn/a/xingyezhongxin/zonghe/20240624/23374.html?1719198790</t>
  </si>
  <si>
    <t>人民日报社理事单位，《中国报业》杂志官方网站，不需要来源，广告性质的稿件文末会有广告</t>
  </si>
  <si>
    <t>人民日报社《民生周刊》</t>
  </si>
  <si>
    <t>http://www.msweekly.com/show.html?id=176503</t>
  </si>
  <si>
    <t>人民日报社旗下官方媒体，有几率同步官方百家号  审核松 出稿快  偶尔修改不通知 图片不保证能带</t>
  </si>
  <si>
    <t>党报头条</t>
  </si>
  <si>
    <t>https://zgbyup.dangbaotoutiao.com/detail/149883?preview=1</t>
  </si>
  <si>
    <t>中国报业协会主管，不需要来源，稿件偶尔会稍微修改不通知，广告性质的稿件文末会有广告</t>
  </si>
  <si>
    <t>北京周报（首发）</t>
  </si>
  <si>
    <t>北京</t>
  </si>
  <si>
    <t>http://www.beijingreview.com.cn/caijing/hyzx/202410/t20241018_800380899.html</t>
  </si>
  <si>
    <t>无版权图片编辑会自己删除，赠送媒体不保证一定出</t>
  </si>
  <si>
    <t>北京周报（新闻源）</t>
  </si>
  <si>
    <t>http://www.beijingreview.com.cn/caijing/hyzx//202410/t20241022_800381159.html</t>
  </si>
  <si>
    <t>审核松，出稿快，无版权图片编辑可能自己删除，图片需要控制在10张以内</t>
  </si>
  <si>
    <t>新浪网财经（官方）</t>
  </si>
  <si>
    <t>https://finance.sina.com.cn/roll/2025-05-28/doc-ineycmqy7858549.shtml</t>
  </si>
  <si>
    <t>修改不通知！ 来源随机，频道有可能随机！文没有图片的编辑默认随机 文章最上面会随机出现封面图</t>
  </si>
  <si>
    <t>凤凰网深圳</t>
  </si>
  <si>
    <t>https://sz.ifeng.com/c/8lMBlGqSXzS</t>
  </si>
  <si>
    <t>正规稿件均可发布  出稿快  不带联系方式二维码   周末可以发，稍微修改不通知</t>
  </si>
  <si>
    <t>凤凰网深圳首发</t>
  </si>
  <si>
    <t>https://sz.ifeng.com/c/8bI9rpVxn8o</t>
  </si>
  <si>
    <t>凤凰网新闻（综合）</t>
  </si>
  <si>
    <t>https://ishare.ifeng.com/c/s/v0040x6Zf7dxPoEQFdylevnK4VTD881sHr03K-_G2knbL8Ak__?from=ucms_web</t>
  </si>
  <si>
    <t>正规稿件均可发布  出稿快  不带联系方式二维码  周末可以发，修改不通知</t>
  </si>
  <si>
    <t>凤凰网客户端</t>
  </si>
  <si>
    <t>https://ishare.ifeng.com/c/s/v004qhaOwNBXuR54z5oejXg6tYkYwj9QnEPkXkQVPkfFxII__?from=ucms_web</t>
  </si>
  <si>
    <t>凤凰网居悦</t>
  </si>
  <si>
    <t>http://www.joyhouses.com.cn/biz/20250413/116935.html</t>
  </si>
  <si>
    <t>独家收稿，负面 维权不发。</t>
  </si>
  <si>
    <t>百站联盟（一稿通发）</t>
  </si>
  <si>
    <t>http://form.onlineweb.top/url/66f25ec723829.html</t>
  </si>
  <si>
    <t>百站联盟-一键通稿发布有几率同步中国网首发 信阳日报 京财时报 东方网 等，媒体随机同步不指定，保证100+网站发布成功，发布后不可修改！</t>
  </si>
  <si>
    <t>凤凰居悦</t>
  </si>
  <si>
    <t>http://www.joyhouses.com.cn/biz/20250407/116916.html</t>
  </si>
  <si>
    <t>秒出，24小时可发。</t>
  </si>
  <si>
    <t>新华报业网财经+南方财富网</t>
  </si>
  <si>
    <t>http://das.mobtou.com/html/230719/1647341563393047.html</t>
  </si>
  <si>
    <t>审核松，出稿快，不需要来源</t>
  </si>
  <si>
    <t>人民政协网</t>
  </si>
  <si>
    <t>https://www.rmzxw.com.cn/c/2025-07-08/3745180.shtml</t>
  </si>
  <si>
    <t>涉党涉政不发， 只能带3张图，改稿不通知，改稿付费</t>
  </si>
  <si>
    <t>新民周刊（周刊生活百家号）</t>
  </si>
  <si>
    <t>https://baijiahao.baidu.com/s?id=1798555089338746314</t>
  </si>
  <si>
    <t>新民周刊官方百家号</t>
  </si>
  <si>
    <t>亿欧网新闻</t>
  </si>
  <si>
    <t>https://www.iyiou.com/analysis/202508081105538</t>
  </si>
  <si>
    <t>24小时可发，节假日正常出稿。联系方式不带。</t>
  </si>
  <si>
    <t>凤凰网居悦首发</t>
  </si>
  <si>
    <t>http://www.joyhouses.com.cn/biz/20250414/116937.html</t>
  </si>
  <si>
    <t>正规内容，在线秒出，24小时可发。</t>
  </si>
  <si>
    <t>企业家日报网首发</t>
  </si>
  <si>
    <t>https://www.zgceo.cn/?m=home&amp;c=View&amp;a=index&amp;aid=61050&amp;admin_id=1</t>
  </si>
  <si>
    <t>企业家日报官方媒体，频道随机，后台秒出。</t>
  </si>
  <si>
    <t>中国工业新闻网（中国工业报）</t>
  </si>
  <si>
    <t>https://www.cinn.cn/p/297260.html</t>
  </si>
  <si>
    <t>来源随机 频道随机 简单修改不通知~稳定出</t>
  </si>
  <si>
    <t>南方财富网（秒出）</t>
  </si>
  <si>
    <t>http://www.southmoney.com/caijing/gongsixinwen/202304/36789316.html</t>
  </si>
  <si>
    <t>秒出，高权重官方媒体，出稿快审核松，收录好</t>
  </si>
  <si>
    <t>凤凰网居悦焦点图</t>
  </si>
  <si>
    <t>http://www.joyhouse.com.cn/info/20230726/112189.html</t>
  </si>
  <si>
    <t>图片尺寸为300*350，秒出秒上，展现时长12小时。</t>
  </si>
  <si>
    <t>天极网（无免责/无广告）</t>
  </si>
  <si>
    <t>http://news.yesky.com/hotnews/98/266098.shtml</t>
  </si>
  <si>
    <t>上稿请备注不带免责声明或者去掉广告（只去掉其一），出稿快，周末一般都可以出 来源不指定 联系方式默认不带，  偶尔修改不通知</t>
  </si>
  <si>
    <t>凤凰网居悦文字链</t>
  </si>
  <si>
    <t>http://www.joyhouse.com.cn/tufa/20230610/111942.html</t>
  </si>
  <si>
    <t>正规内容，秒出秒上，展示时长8小时。</t>
  </si>
  <si>
    <t>新闻晨报（新闻报社）+百家</t>
  </si>
  <si>
    <t>https://www.shxwcb.com/#/detail/1E153CE3DBF46B3DA7676B5A148EDE8100700CB13F5D24F7BBB2CBBFCDFC7008</t>
  </si>
  <si>
    <t>新闻报社官方主流媒体，白名单，可同步新闻晨报官方百家号但不保证，周末跟晚上可发，一般不修改 修改不通知</t>
  </si>
  <si>
    <t>新闻晨报（官方百家号）</t>
  </si>
  <si>
    <t>https://baijiahao.baidu.com/s?id=1763128381857055833</t>
  </si>
  <si>
    <t>新闻报社账号，修改不通知，文章提供图片。</t>
  </si>
  <si>
    <t>新民周刊（杂志社）</t>
  </si>
  <si>
    <t>http://das.mobtou.com/html/240415/094324427707300.html</t>
  </si>
  <si>
    <t>审核松出稿快，大几率载百家号，周日六日可发</t>
  </si>
  <si>
    <t>新闻晨报</t>
  </si>
  <si>
    <t>新闻报社官方主流媒体，白名单，有机会同步新闻晨报官方百家号， 如有违禁词百家有几率不同步 ，周末跟晚上都可发，一般不修改 修改不通知</t>
  </si>
  <si>
    <t>中国商报网首发</t>
  </si>
  <si>
    <t>https://www.zgswcn.com/news.html?aid=290504</t>
  </si>
  <si>
    <t>首发 不需要来源 审核松 出稿快</t>
  </si>
  <si>
    <t>新华社客户端首发(中国名牌网)</t>
  </si>
  <si>
    <t>https://h.xinhuaxmt.com/vh512/share/12203822?d=134da1c&amp;channel=weixin&amp;time=1728377169802</t>
  </si>
  <si>
    <t>可署名+单位， 不限量，来源写综合或信息，考核稿商业稿都可发， 修改不通知，不带推广字样。</t>
  </si>
  <si>
    <t>中国经济观察网（包收录）</t>
  </si>
  <si>
    <t>http://www.cysvod.cn/xinwen/75186.html</t>
  </si>
  <si>
    <t>出稿快，医疗，金融，棋牌，加盟等，不正规稿件不包收录 未收录隔天反馈，第三天处理；节假日默认顺延三天处理</t>
  </si>
  <si>
    <t>华商网+华商头条+百家号</t>
  </si>
  <si>
    <t>http://life.hsw.cn/system/2024/0617/181348.shtml</t>
  </si>
  <si>
    <t>一稿三发，收录稳定，偶尔修改不通知。</t>
  </si>
  <si>
    <t>新华报业网（秒出）</t>
  </si>
  <si>
    <t>江苏</t>
  </si>
  <si>
    <t>https://www.xhby.net/xshangye/caijing</t>
  </si>
  <si>
    <t>不发江苏本地稿，不需要来源</t>
  </si>
  <si>
    <t>新华报业网（可原稿）</t>
  </si>
  <si>
    <t>中国财富网（新华社旗下）</t>
  </si>
  <si>
    <t>https://www.cfbond.com/2022/05/09/99982526.html</t>
  </si>
  <si>
    <t>独家收稿  新华社旗下财经媒体，周末晚上可发  偶尔修改不通知，已出稿件不改稿</t>
  </si>
  <si>
    <t>大众网地方站首发（包新）</t>
  </si>
  <si>
    <t>山东</t>
  </si>
  <si>
    <t>https://dongying.dzwww.com/flxx/</t>
  </si>
  <si>
    <t>文末带广告</t>
  </si>
  <si>
    <t>驱动中国(24小时发稿)</t>
  </si>
  <si>
    <t>http://news.qudong.com/article/865473.shtml</t>
  </si>
  <si>
    <t>出稿快，版权图默认删除，注明转载来源，链接默认删除</t>
  </si>
  <si>
    <t>大众网地方站（包新）</t>
  </si>
  <si>
    <t>大众网（地方站）</t>
  </si>
  <si>
    <t>大众网（地方站首发）</t>
  </si>
  <si>
    <t>大众网东营（首发）</t>
  </si>
  <si>
    <t>IT时代网</t>
  </si>
  <si>
    <t>http://news.ittime.com.cn/news/news_72521.shtml</t>
  </si>
  <si>
    <t>中国基金网</t>
  </si>
  <si>
    <t>http://www.chinafund.cn.grid.net.cn/jijin/20250509/2.html</t>
  </si>
  <si>
    <t>秒出，24小时可发。收录好，审核松，中文认证，20年老站。</t>
  </si>
  <si>
    <t>上海热线财经</t>
  </si>
  <si>
    <t>https://rich.online.sh.cn/content/2025-06/09/content_10319033.htm</t>
  </si>
  <si>
    <t>优先安排财经频道与财经不相关内容会自行发布生活商讯频道删图修改不通知标题中不能出现绝对词内容不能出现明星照片、漫画图会默认删除疫情相关默认修改</t>
  </si>
  <si>
    <t>健康医疗</t>
  </si>
  <si>
    <t>39健康网（不带图）</t>
  </si>
  <si>
    <t>http://news.39.net/a/230815/z3b65l1.html</t>
  </si>
  <si>
    <t>不带图涉及禁发词修改不通知</t>
  </si>
  <si>
    <t>白鹿网</t>
  </si>
  <si>
    <t>浙江</t>
  </si>
  <si>
    <t>http://www.wzsr.net/xinwen/46590.html</t>
  </si>
  <si>
    <t>审核松，出稿快，非正规金融、医疗、带联系方式不包收录  未收录隔天反馈，第三天处理；节假日默认顺延三天处理</t>
  </si>
  <si>
    <t>东方网企业（包网页）</t>
  </si>
  <si>
    <t>首发；网址 微信 电话 二维码等联系方式默认删；周末可发；股票基金类稿件，文末默认加风险提示【温馨提示：本网站内容不构成买卖任何金融产品的要约或要约邀请，产品过往业绩不预示未来表现。理财非存款、股市有风险，投资需谨慎！】</t>
  </si>
  <si>
    <t>女性时尚</t>
  </si>
  <si>
    <t>奢秀网</t>
  </si>
  <si>
    <t>http://www.shexiu.cn/news/20230819/15955.html</t>
  </si>
  <si>
    <t>新民周刊首发（官媒）</t>
  </si>
  <si>
    <t>http://das.mobtou.com/html/240415/0945141282900887.html</t>
  </si>
  <si>
    <t>审核松出稿快，大几率转载周刊生活百家号，周六日可发</t>
  </si>
  <si>
    <t>新民周刊（官媒）</t>
  </si>
  <si>
    <t>http://www.xinminweekly.com.cn/shenghuo/2024/04/14/21118.html</t>
  </si>
  <si>
    <t>审核松出稿快，大几率载百家号，周六日可发</t>
  </si>
  <si>
    <t>牛华网（同步头条号）</t>
  </si>
  <si>
    <t>https://www.newhua.com.cn/article/12</t>
  </si>
  <si>
    <t>发牛华网送头条号，有可能转载出来新浪网科技</t>
  </si>
  <si>
    <t>品玩网</t>
  </si>
  <si>
    <t>https://www.pingwest.com/</t>
  </si>
  <si>
    <t>网站不支持居中排版！默认用来源标题内容！下单请注意！！大概率同步至“品玩网”官方百家号；媒体频道不指定，默认不带任何联系方式（链接，二维码，微信，QQ，电话等），如有特殊要求安排稿件的时候务必备注好 。</t>
  </si>
  <si>
    <t>极客公园</t>
  </si>
  <si>
    <t>https://www.geekpark.net/news/298674</t>
  </si>
  <si>
    <t>必须带图；文章末尾的来源不可删除，若无来源默认填互联网；涉及引导信息编辑删除不通知。</t>
  </si>
  <si>
    <t>网界IT</t>
  </si>
  <si>
    <t>http://cnw.com.cn.grid.net.cn/2025/news_0818/1.html</t>
  </si>
  <si>
    <t>不收录第二天12点前反馈过期不处理微商医疗美容加盟默认网页不包收录</t>
  </si>
  <si>
    <t>中华网时尚</t>
  </si>
  <si>
    <t>https://life.china.com/2024-10/09/content_367111.html</t>
  </si>
  <si>
    <t>出稿快，中华网生活下的 时尚频道</t>
  </si>
  <si>
    <t>科技速递网</t>
  </si>
  <si>
    <t>http://www.kejisudi.com.cn/yule/4399071.html</t>
  </si>
  <si>
    <t>一手责编在线资源入驻收稿，节假日正常出稿，可带联系方式。</t>
  </si>
  <si>
    <t>凤凰网宁波（可原稿）</t>
  </si>
  <si>
    <t>http://nb.ifeng.com/c/8c1YoiMGdi5</t>
  </si>
  <si>
    <t>宁波频道90%几率首发部分根据随机安排来源账号修改内容不提前通知</t>
  </si>
  <si>
    <t>联合财经网</t>
  </si>
  <si>
    <t>http://www.lh-cjw.cn/yule/4399070.html</t>
  </si>
  <si>
    <t>科技套餐10家（随机出）</t>
  </si>
  <si>
    <t>http://trans.65wang.cn/url/65600086a2dbf.html</t>
  </si>
  <si>
    <t>新浪网四川首发</t>
  </si>
  <si>
    <t>四川</t>
  </si>
  <si>
    <t>https://sc.sina.com.cn/news/m/2023-04-21/detail-imyrcxsm4761854.shtml</t>
  </si>
  <si>
    <t>新浪网四川首发当天速度修改不通知可以发商业好</t>
  </si>
  <si>
    <t>商媒在线</t>
  </si>
  <si>
    <t>http://www.shangmeizaixian.cn/shenghuo/1802492.html</t>
  </si>
  <si>
    <t>网易（医疗包网页）</t>
  </si>
  <si>
    <t>https://www.163.com/dy/article/JB5IKD940517K28J.html</t>
  </si>
  <si>
    <t>权重高，收录稳定，医疗 健康 美容都可出，不带联系方式</t>
  </si>
  <si>
    <t>车讯网主站（包收录）</t>
  </si>
  <si>
    <t>http://www.yitongche.cn/zixun/42502.html</t>
  </si>
  <si>
    <t>秒出审核松非正规金融、医疗、带联系方式不包收录未收录隔天反馈第三天处理；节假日默认顺延三天处理</t>
  </si>
  <si>
    <t>65网</t>
  </si>
  <si>
    <t>http://www.65wang.cn/shenghuo/3393980.html</t>
  </si>
  <si>
    <t>PR网</t>
  </si>
  <si>
    <t>http://www.prwang.cn/news/3002.html</t>
  </si>
  <si>
    <t>广东红蜻蜓</t>
  </si>
  <si>
    <t>http://www.gdhqt.cn/jiaju/3321155.html</t>
  </si>
  <si>
    <t>见报网</t>
  </si>
  <si>
    <t>http://www.jbwang.cn/news/3074.html</t>
  </si>
  <si>
    <t>快报网</t>
  </si>
  <si>
    <t>http://www.kbiwang.cn/news/3207.html</t>
  </si>
  <si>
    <t>平安投资</t>
  </si>
  <si>
    <t>http://www.pingantouzi.com/news/2367.html</t>
  </si>
  <si>
    <t>普氪达网</t>
  </si>
  <si>
    <t>http://www.pukedawang.cn/news/377.html</t>
  </si>
  <si>
    <t>企米摩根网</t>
  </si>
  <si>
    <t>http://www.qimimgwang.cn/news/3118.html</t>
  </si>
  <si>
    <t>商务网</t>
  </si>
  <si>
    <t>http://www.swwang.cn/news/3272.html</t>
  </si>
  <si>
    <t>深圳牌照网</t>
  </si>
  <si>
    <t>http://www.shenzhenpaizhao.com/news/2069.html</t>
  </si>
  <si>
    <t>搜标网</t>
  </si>
  <si>
    <t>http://www.soubiaowang.cn/news/1058.html</t>
  </si>
  <si>
    <t>腾巡电网</t>
  </si>
  <si>
    <t>http://www.tengxundianwang.cn/jiaju/6651261.html</t>
  </si>
  <si>
    <t>体面网</t>
  </si>
  <si>
    <t>http://www.timianwang.cn/jiaju/3292772.html</t>
  </si>
  <si>
    <t>头版网</t>
  </si>
  <si>
    <t>http://www.tbwang.cn/news/2464.html</t>
  </si>
  <si>
    <t>搜狐网包新</t>
  </si>
  <si>
    <t>https://www.sohu.com/a/682387831_121721526</t>
  </si>
  <si>
    <t>出稿快 随机出 没收录的隔天12点前反馈 稿件时效包7天 过期不予处理  联系方式默认删除。</t>
  </si>
  <si>
    <t>推表网</t>
  </si>
  <si>
    <t>http://www.tuibiaowang.cn/jiaju/3403174.html</t>
  </si>
  <si>
    <t>有赞网</t>
  </si>
  <si>
    <t>http://www.youzanwang.cn/news/1970.html</t>
  </si>
  <si>
    <t>中国大燕网</t>
  </si>
  <si>
    <t>http://www.zgdyqb.cn/jiaju/3352049.html</t>
  </si>
  <si>
    <t>中国稻壳网</t>
  </si>
  <si>
    <t>http://www.zgdkqf.cn/news/1401.html</t>
  </si>
  <si>
    <t>中国公关掌柜</t>
  </si>
  <si>
    <t>http://www.zgggzg.cn/jiaju/3403176.html</t>
  </si>
  <si>
    <t>中国太医网</t>
  </si>
  <si>
    <t>http://www.zgtykg.cn/news/2351.html</t>
  </si>
  <si>
    <t>中国投资网</t>
  </si>
  <si>
    <t>http://www.zgtzkp.cn/news/2122.html</t>
  </si>
  <si>
    <t>飞象网</t>
  </si>
  <si>
    <t>http://www.cctime.com/html/2024-1-16/1673495.htm</t>
  </si>
  <si>
    <t>周末节假日可发，有机会转载出新浪财经，21点截稿</t>
  </si>
  <si>
    <t>IT之家（出稿快）</t>
  </si>
  <si>
    <t>https://www.ithome.com/0/879/561.htm</t>
  </si>
  <si>
    <t>周末可以发，出稿快</t>
  </si>
  <si>
    <t>中国财富新闻网</t>
  </si>
  <si>
    <t>http://www.nccoal.com/caijing/52263.html</t>
  </si>
  <si>
    <t>审核松，出稿快，医疗，金融，药品，功效  虚拟货币  元宇宙   电子烟    带联系方式，非正规稿件不包收录~ 未收录隔天反馈，第三天处理；节假日默认顺延三天处理</t>
  </si>
  <si>
    <t>科技界创新</t>
  </si>
  <si>
    <t>http://www.kjjcx.cn/yule/4399072.html</t>
  </si>
  <si>
    <t>中国汽车制造</t>
  </si>
  <si>
    <t>http://www.zgzztc.cn/daogou/57796.html</t>
  </si>
  <si>
    <t>出稿快，好配合，有特殊要求备注好，可带联系方式、视频等出、正规稿件都包收录，金融医疗加盟带联系方式等不包收录 未收录隔天反馈，第三天处理；节假日默认顺延三天处理</t>
  </si>
  <si>
    <t>方得网</t>
  </si>
  <si>
    <t>http://www.find800.cn/c/2018/1025/165/119875.html</t>
  </si>
  <si>
    <t>可原稿！方得网-专业的商用车卡车客车门户网站！</t>
  </si>
  <si>
    <t>体育运动</t>
  </si>
  <si>
    <t>华奥星空</t>
  </si>
  <si>
    <t>https://www.sports.cn/tcdt/tcjsby/2024/1205/637506.html</t>
  </si>
  <si>
    <t>偶尔修改不通知/涉及版权图不包带。备注无效</t>
  </si>
  <si>
    <t>留学教育</t>
  </si>
  <si>
    <t>新浪网浙江教育</t>
  </si>
  <si>
    <t>http://zj.sina.com.cn/edu/2024-12-06/detail-incypaas8899510.shtml</t>
  </si>
  <si>
    <t>不接急稿件 ，只发相关内容，可能改稿不通知，不接受特殊要求（默认备注无效）。</t>
  </si>
  <si>
    <t>新浪网福建/新浪福建</t>
  </si>
  <si>
    <t>http://fj.sina.com.cn/news/b/2022-09-19/detail-imqqsmrn9686854.shtml</t>
  </si>
  <si>
    <t>默认联系方式不带！只发本地稿！不发金融 健康类，根据稿件内容安排频道. 可能改稿不通知 ；</t>
  </si>
  <si>
    <t>IT中国（官方）</t>
  </si>
  <si>
    <t>https://www.itcn.cc/</t>
  </si>
  <si>
    <t>收录稳定，修改不通知，频道不指定，不带动图，不收录第二天处理，隔天不处理，联系方式：二维码</t>
  </si>
  <si>
    <t>网易新闻客户端（包新闻源）</t>
  </si>
  <si>
    <t>https://3g.163.com/dy/20/0917/12/IL2QFJ0K053734UH.html</t>
  </si>
  <si>
    <t>包收录金融健康医疗美容不包收录账号随机发布发布2天看收录情况链接有效期保证7天联系方式默认删除</t>
  </si>
  <si>
    <t>房产行业</t>
  </si>
  <si>
    <t>太平洋房产网</t>
  </si>
  <si>
    <t>http://home.eeju.com/xiaofei/2019/1206/607.html</t>
  </si>
  <si>
    <t>（包收录）修改方便没有收录的第二天12点以前可以提出退单过期不处理节假日顺延</t>
  </si>
  <si>
    <t>中国网物联（首发带入口）</t>
  </si>
  <si>
    <t>http://iot.china.com.cn/content/2022-05/12/content_41968153.html</t>
  </si>
  <si>
    <t>中国网首发，图片3到5张，修改不通知，接稿不退不改，文末要求提供署名或单位，广告类内容也许会带（推广）2个字</t>
  </si>
  <si>
    <t>品牌中国网（品牌联盟网）</t>
  </si>
  <si>
    <t>http://hangye.brandcn.com/zonghe/210118_433969.html</t>
  </si>
  <si>
    <t>IT168（出稿快）</t>
  </si>
  <si>
    <t>https://software.it168.com/a2022/0810/6756/000006756906.shtml</t>
  </si>
  <si>
    <t>周未晚上都可以出稿。不能带来源！</t>
  </si>
  <si>
    <t>泡泡网</t>
  </si>
  <si>
    <t>https://www.pcpop.com/article/6756958.shtml</t>
  </si>
  <si>
    <t>周未晚上都可发  收录好，出稿快  可带链接</t>
  </si>
  <si>
    <t>食品餐饮</t>
  </si>
  <si>
    <t>食品新闻网（原食品中国）</t>
  </si>
  <si>
    <t>http://www.shipinzg.cn/news/gn/2021-08-06/8682.html</t>
  </si>
  <si>
    <t>原食品中国网；出稿快</t>
  </si>
  <si>
    <t>财富中国网</t>
  </si>
  <si>
    <t>http://www.fubaore.com/loushi/2020/1215/122020_31712.html</t>
  </si>
  <si>
    <t>24小时出稿 不收录第二早上12点前反馈 过后不处理 （微商 医疗 整形 加盟 投资平台稿件不包收录 不退）</t>
  </si>
  <si>
    <t>珠海新闻网</t>
  </si>
  <si>
    <t>http://www.kkji.cn/news/6717.html</t>
  </si>
  <si>
    <t>加盟 金融 健康  汽车 教育 邀请 微商 带联系方式的不包 联系方式默认删除</t>
  </si>
  <si>
    <t>太平洋财富网（包收录）</t>
  </si>
  <si>
    <t>http://www.pcfortune.com.cn/news/pic/2023/0327/032023_146419.html</t>
  </si>
  <si>
    <t>医疗护肤加盟股票理财等垃圾不包收录默认发网页频道暂时不包收录</t>
  </si>
  <si>
    <t>通信世界网</t>
  </si>
  <si>
    <t>http://www.cww.net.cn/article?id=598618</t>
  </si>
  <si>
    <t>独家优势媒体，出稿快，配合度高，周末可发</t>
  </si>
  <si>
    <t>娱乐行业</t>
  </si>
  <si>
    <t>中国电影新闻网</t>
  </si>
  <si>
    <t>http://www.chinasp.vip/kuaixun/72111.html</t>
  </si>
  <si>
    <t>出稿快，好配合，有特殊要求备注好，可带联系方式、视频等出、正规稿件都包收录，金融医疗加盟涉政争议带联系方式等不包收录 未收录隔天反馈，第三天处理；节假日默认顺延三天处理</t>
  </si>
  <si>
    <t>中国商报网</t>
  </si>
  <si>
    <t>https://www.zgswcn.com/news.html?aid=293168</t>
  </si>
  <si>
    <t>审核松 出稿快 周末可发,改稿不通知</t>
  </si>
  <si>
    <t>华闻网</t>
  </si>
  <si>
    <t>http://www.huawenzs.com/yw/2304/174129.html</t>
  </si>
  <si>
    <t>审核松，出稿快，医疗 金融 带联系方式 非正规不包收录  未收录隔天反馈，第三天处理；节假日默认顺延三天处理</t>
  </si>
  <si>
    <t>热点新闻网</t>
  </si>
  <si>
    <t>http://ynldw.cn/shehui/2022/0303/262507.html</t>
  </si>
  <si>
    <t>审核松，出稿快，医疗 金融 数字币   健康  功效   元宇宙  区块链  虚拟货币 带联系方式 非正规不包收录 未收录隔天反馈，第三天处理；节假日默认顺延三天处理</t>
  </si>
  <si>
    <t>其他</t>
  </si>
  <si>
    <t>同花顺财经</t>
  </si>
  <si>
    <t>http://stock.10jqka.com.cn/20250526/c668422746.shtml</t>
  </si>
  <si>
    <t>不带图，文章有图注会默认出，栏目随机，不改稿，不删搞！部分稿件编辑会按来源时间出稿，时效只保证1个月</t>
  </si>
  <si>
    <t>越野车市</t>
  </si>
  <si>
    <t>http://www.yycits.com/xinche/50212.html</t>
  </si>
  <si>
    <t>审稿松 可带联系方式 超链不能带</t>
  </si>
  <si>
    <t>CCTV中视文化传播网</t>
  </si>
  <si>
    <t>http://www.cctvyslm.com/zixun/54494.html</t>
  </si>
  <si>
    <t>审稿松，秒发秒回，可带联系方式，超链不能带</t>
  </si>
  <si>
    <t>东南在线</t>
  </si>
  <si>
    <t>http://www.fjdnzx.com/zixun/108309.html</t>
  </si>
  <si>
    <t>审稿松 ，易发布，节假日正常出稿，全年无休</t>
  </si>
  <si>
    <t>中国金融网</t>
  </si>
  <si>
    <t>http://www.zzycyy.com/guonei/25885.html</t>
  </si>
  <si>
    <t>审核松，出稿快，健康类 金融类 带联系方式等质量差稿件不包收录，未收录隔天反馈，第三天处理；节假日默认顺延三天处理</t>
  </si>
  <si>
    <t>永城新闻网</t>
  </si>
  <si>
    <t>http://www.ycjgdj.cn/news/202308/t20230807_74867.html</t>
  </si>
  <si>
    <t>直发，秒出；周末晚上可出；非正规，医疗 金融 带联系方式    非正规稿件不包收录  未收录隔天反馈，第三天处理；节假日默认顺延三天处理</t>
  </si>
  <si>
    <t>世纪体育网</t>
  </si>
  <si>
    <t>http://centurysoprts.com/zhty/c21316578.html</t>
  </si>
  <si>
    <t>环球体育网</t>
  </si>
  <si>
    <t>http://qjwt.net/ty/2019101110.html</t>
  </si>
  <si>
    <t>收录稳定可带联系方式可首发节假日、周末可发！</t>
  </si>
  <si>
    <t>区块链</t>
  </si>
  <si>
    <t>区块链资讯网</t>
  </si>
  <si>
    <t>http://www.qklnews.cn/article/2189.html</t>
  </si>
  <si>
    <t>后台秒出</t>
  </si>
  <si>
    <t>北方体育网</t>
  </si>
  <si>
    <t>http://www.bftyw.com.cn/zhty/2022-05-05/1121181.html</t>
  </si>
  <si>
    <t>家装家居</t>
  </si>
  <si>
    <t>达人室内设计网</t>
  </si>
  <si>
    <t>https://www.wonadea.com/thread-165175-1-1.html</t>
  </si>
  <si>
    <t>小改不通知。</t>
  </si>
  <si>
    <t>中国塑料机械网</t>
  </si>
  <si>
    <t>http://www.86pla.com/news/detail/50674.html</t>
  </si>
  <si>
    <t>气象网</t>
  </si>
  <si>
    <t>https://www.qixiangwang.cn/news/2019/04/1871.htm</t>
  </si>
  <si>
    <t>环球物联网</t>
  </si>
  <si>
    <t>http://www.hknewsw.com/znyl/721.html</t>
  </si>
  <si>
    <t>华夏时讯</t>
  </si>
  <si>
    <t>http://sol2013.org.ln632.com.cn/guonei/30224.html</t>
  </si>
  <si>
    <t>出稿快</t>
  </si>
  <si>
    <t>人民网四川</t>
  </si>
  <si>
    <t>http://sc.people.com.cn/n2/2020/0618/c345167-34095006.html</t>
  </si>
  <si>
    <t>出稿快、要白名单网站首发连接（北国网、消费日报、中国网的连接都不认可，不要给），正规新闻稿件，最好是四川地区或全国通稿具有新闻性，不包搜录，修改、删除不合格内容不通知，发布时间有可能提前，不能接受勿投，一旦安排中途不改不撤不退稿，当天反馈，特殊情况第2天反馈</t>
  </si>
  <si>
    <t>公益</t>
  </si>
  <si>
    <t>光明网公益频道焦点图</t>
  </si>
  <si>
    <t>https://gongyi.gmw.cn/2021-03/18/content_34697623.htm</t>
  </si>
  <si>
    <t>光明网公益频道焦点图，白名单来源，改稿不通知，公益频道焦点图。时间看情况而定。</t>
  </si>
  <si>
    <t>大众体育网</t>
  </si>
  <si>
    <t>http://www.dztyw.com.cn/zhty/2022-06-13/20220613188.html</t>
  </si>
  <si>
    <t>太平洋创投网</t>
  </si>
  <si>
    <t>http://chuangtou.eeju.com/zixun/2019/1119/40.html</t>
  </si>
  <si>
    <t>中国微企网</t>
  </si>
  <si>
    <t>http://sc.gtxh.cn/sc/2020/0608/11686.html</t>
  </si>
  <si>
    <t>用考网</t>
  </si>
  <si>
    <t>http://biz.yongkao.com/hongguan/20190628/06289956.html</t>
  </si>
  <si>
    <t>不收录次日上午反馈，过期不处理，医疗护肤加盟等垃圾稿子默认发网页频道，不包收录</t>
  </si>
  <si>
    <t>中国焦点日报</t>
  </si>
  <si>
    <t>http://www.cnjdz.net/gundong/102022_114686.html</t>
  </si>
  <si>
    <t>财富中国</t>
  </si>
  <si>
    <t>http://www.fubaore.com/qiye/20220722/1001147151.html</t>
  </si>
  <si>
    <t>艾瑞网</t>
  </si>
  <si>
    <t>https://news.iresearch.cn/yx/2023/06/473385.shtml</t>
  </si>
  <si>
    <t>联系方式删除不通知</t>
  </si>
  <si>
    <t>金融财富网</t>
  </si>
  <si>
    <t>http://money.zgjrw.com/kx/2020/0219/522.html</t>
  </si>
  <si>
    <t>金融资讯网</t>
  </si>
  <si>
    <t>http://news.zgjrw.com/cj/2020/0220/664.html</t>
  </si>
  <si>
    <t>焦点日报网</t>
  </si>
  <si>
    <t>http://www.cnjdz.net/gundong/102022_116086.html</t>
  </si>
  <si>
    <t>修改方便</t>
  </si>
  <si>
    <t>青年创投网（包收录）</t>
  </si>
  <si>
    <t>http://www.scgqt.org.cn/touzi/2022/0425/042022_86132.html</t>
  </si>
  <si>
    <t>不收录第二天上午反馈，过时不处理，医疗护肤理财等稿子默认网页不包收录</t>
  </si>
  <si>
    <t>投资界</t>
  </si>
  <si>
    <t>https://news.pedaily.cn/20200325/6.shtml</t>
  </si>
  <si>
    <t>慧聪网广电首页文字链</t>
  </si>
  <si>
    <t>http://broadcast.hczyw.com/2023/1013/27349.html</t>
  </si>
  <si>
    <t>太平洋娱乐网</t>
  </si>
  <si>
    <t>http://yule.eeju.com/zixun/2019/1118/10.html</t>
  </si>
  <si>
    <t>成功财经网</t>
  </si>
  <si>
    <t>http://www.xy178.com/gs/2021/0625/062021_102214.html</t>
  </si>
  <si>
    <t>中国产业发展研究网首发</t>
  </si>
  <si>
    <t>http://www.chinaidr.com/tradenews/2020-07/142590.html</t>
  </si>
  <si>
    <t>节假日可秒发，审核松，频道随机，收录稳定，只发正规稿（涉及医疗健康减肥保健投资加盟美容护肤化妆金融保险留学移民货币排名对比槟榔电子烟网络营销类相关的不好收录），偶尔会适当修改不通知，一般不改，联系方式不能带</t>
  </si>
  <si>
    <t>筑能财经</t>
  </si>
  <si>
    <t>http://home.chinazn.com.cn/home/2023/1129/42594.html</t>
  </si>
  <si>
    <t>环球金融网（包收录）</t>
  </si>
  <si>
    <t>http://solution.yktchina.com/static/2020/0618/177.html</t>
  </si>
  <si>
    <t>太平洋金融网</t>
  </si>
  <si>
    <t>http://jinrong.eeju.com/zixun/2019/1118/12.html</t>
  </si>
  <si>
    <t>深圳经济网</t>
  </si>
  <si>
    <t>http://www.ceesz.cn/News/202004/News_20200408125706_225999.html</t>
  </si>
  <si>
    <t>节假日可发，不挑稿，审核松，来稿不拒</t>
  </si>
  <si>
    <t>齐鲁财经网</t>
  </si>
  <si>
    <t>http://www.qilucj.com/finance/qy/2021/1117/5461.html</t>
  </si>
  <si>
    <t>TengNews财经网</t>
  </si>
  <si>
    <t>http://www.tengnews.com/a/jiqiao/2019/1216/2486.html</t>
  </si>
  <si>
    <t>南方财经网</t>
  </si>
  <si>
    <t>https://www.southfi.cn/bank/bx/2023/0913/10330.html</t>
  </si>
  <si>
    <t>中国华财网</t>
  </si>
  <si>
    <t>http://www.ihuacai.com/it/20210526/90316.html</t>
  </si>
  <si>
    <t>中国大财网</t>
  </si>
  <si>
    <t>http://www.idacai.com/it/2019/1218/44890.html</t>
  </si>
  <si>
    <t>黑马创投网</t>
  </si>
  <si>
    <t>http://www.heimact.net/?page_id=1021</t>
  </si>
  <si>
    <t>创投媒体 收录稳定 出稿快。晚上，周末可发。</t>
  </si>
  <si>
    <t>汇通网</t>
  </si>
  <si>
    <t>http://www.hvtong.com/news/16640.html</t>
  </si>
  <si>
    <t>24小时可发，秒出</t>
  </si>
  <si>
    <t>智通财经网</t>
  </si>
  <si>
    <t>http://www.lnsme.com.cn/gundong/20191218/22609.html</t>
  </si>
  <si>
    <t>收录稳定可带联系方式可首发第一时间（晚上也经常）节假日、周末可发！</t>
  </si>
  <si>
    <t>凤凰网财经（出稿快）</t>
  </si>
  <si>
    <t>https://finance.ifeng.com/c/8PDF1UcBMoK</t>
  </si>
  <si>
    <t>24小时可发   。审核宽松，收录稳定</t>
  </si>
  <si>
    <t>中国工贸网</t>
  </si>
  <si>
    <t>http://industrydaily.net/gongmaojingji/20190619/5.html</t>
  </si>
  <si>
    <t>投资家</t>
  </si>
  <si>
    <t>http://www.investorscn.com/2022/03/29/99973/</t>
  </si>
  <si>
    <t>不发P2P、医疗稿，稿子质量好有很大几率转载东方财富网</t>
  </si>
  <si>
    <t>慧聪网财经</t>
  </si>
  <si>
    <t>https://www.hccjw.com/2024/0924/28054.html</t>
  </si>
  <si>
    <t>修改不通知，发布快，看清案例下单，财经商业综合性内容发，有行业属性的建议发慧聪其余行业频道</t>
  </si>
  <si>
    <t>文化艺术</t>
  </si>
  <si>
    <t>辉煌艺术网</t>
  </si>
  <si>
    <t>http://www.hyishu.com/show-6-6221-1.html</t>
  </si>
  <si>
    <t>太平洋商业网</t>
  </si>
  <si>
    <t>http://www.juuj.cn/shangye/79527.html</t>
  </si>
  <si>
    <t>出稿快，审核松，正规稿件都包收录，金融医疗加盟带联系方式等不包收录 未收录隔天反馈，第三天处理；节假日默认顺延三天处理</t>
  </si>
  <si>
    <t>中华文艺网</t>
  </si>
  <si>
    <t>http://artculture.com.cn/news/20240808/0PRT2024.html</t>
  </si>
  <si>
    <t>现代艺术网</t>
  </si>
  <si>
    <t>http://zenkxd.cn/xinwen/20191012/101232019.html</t>
  </si>
  <si>
    <t>高权重文艺资讯门户独家资源直发节假无休</t>
  </si>
  <si>
    <t>中华公益新闻网</t>
  </si>
  <si>
    <t>http://www.chinapw.org/qy/2022-08-04/20220804206.html</t>
  </si>
  <si>
    <t>中国教育导报网</t>
  </si>
  <si>
    <t>http://www.cermedu.com.cn/guancha/3570.html</t>
  </si>
  <si>
    <t>TVB剧评网</t>
  </si>
  <si>
    <t>http://tvbjpzx.lohasisland.com.cn/showinfo-2-9850-0.html</t>
  </si>
  <si>
    <t>最新电视资讯专业影视评论。TVB精彩在线收录好。价格优惠中。</t>
  </si>
  <si>
    <t>中华教育在线</t>
  </si>
  <si>
    <t>http://www.chinaeduol.org/news/201811/3120.html</t>
  </si>
  <si>
    <t>青橘网</t>
  </si>
  <si>
    <t>http://www.qingjuwang.com.cn/zx/19528.html</t>
  </si>
  <si>
    <t>节假日可发只发教育相关类型稳定快</t>
  </si>
  <si>
    <t>中国金融之家</t>
  </si>
  <si>
    <t>http://www.jinsom.cc/yaowen/73748.html</t>
  </si>
  <si>
    <t>苏州都市网</t>
  </si>
  <si>
    <t>http://suzhou.jsoln.com/zixun/58466.html</t>
  </si>
  <si>
    <t>出稿快 可带链接 联系方式 视频</t>
  </si>
  <si>
    <t>头条糖酒网</t>
  </si>
  <si>
    <t>http://www.ticnfb.info/xinwen/50382.html</t>
  </si>
  <si>
    <t>食品、酒、茶、奶粉、餐饮、美食、饮料及相关，医疗，金融，健康类稿件不包 带联系方式 电子烟，功效，区块链等非正规不包收录 未收录隔天反馈，第三天处理；节假日默认顺延三天处理</t>
  </si>
  <si>
    <t>环球财讯网</t>
  </si>
  <si>
    <t>http://en.cxtongtai.cn/caijing/50526.html</t>
  </si>
  <si>
    <t>审稿松 易发布 节假日正常出稿</t>
  </si>
  <si>
    <t>糖酒商务网</t>
  </si>
  <si>
    <t>http://www.889889.site/haojiu/50094.html</t>
  </si>
  <si>
    <t>食品、酒、茶、奶粉、餐饮、美食、饮料及相关，医疗，金融，健康类稿件不包 带联系方式 电子烟，功效，区块链等非正规不包收录 未收录隔天反馈，第三天处理</t>
  </si>
  <si>
    <t>汽车专家网</t>
  </si>
  <si>
    <t>http://zj.qichecc.com/xinche/50099.html</t>
  </si>
  <si>
    <t>审稿松 非官网 下单请看好案例</t>
  </si>
  <si>
    <t>钱龙财经</t>
  </si>
  <si>
    <t>http://qianlong.caijc.com/zixun/50195.html</t>
  </si>
  <si>
    <t>出稿快 易发布 频道随机 违规不出</t>
  </si>
  <si>
    <t>新商业网</t>
  </si>
  <si>
    <t>http://business.cycr.cn/shuju/50250.html</t>
  </si>
  <si>
    <t>超链不能带视频放开头</t>
  </si>
  <si>
    <t>汽车视界</t>
  </si>
  <si>
    <t>http://see.autoece.com/shijia/50257.html</t>
  </si>
  <si>
    <t>审稿松 秒发秒回 可带联系方式 超链不能带 下单请看好案例</t>
  </si>
  <si>
    <t>经济之家</t>
  </si>
  <si>
    <t>http://home.jjcwh.com/xiaofei/67495.html</t>
  </si>
  <si>
    <t>壹车网</t>
  </si>
  <si>
    <t>http://e.qcew.com.cn/zixun/53031.html</t>
  </si>
  <si>
    <t>超链不能带</t>
  </si>
  <si>
    <t>好居网</t>
  </si>
  <si>
    <t>http://www.hojutf.cn/zixun/73671.html</t>
  </si>
  <si>
    <t>说车网</t>
  </si>
  <si>
    <t>http://www.qctw.cn/baojia/53020.html</t>
  </si>
  <si>
    <t>出稿快 周末可出 可带链接 联系方式 视频等</t>
  </si>
  <si>
    <t>国车网</t>
  </si>
  <si>
    <t>http://cn.gnche.com/toutiao/53133.html</t>
  </si>
  <si>
    <t>审稿松 易发布 周末节假日正常出稿 全年无休</t>
  </si>
  <si>
    <t>酒业新闻网</t>
  </si>
  <si>
    <t>http://www.92yo.vip/jiushui/50019.html</t>
  </si>
  <si>
    <t>秒出包收录，基本上不拒稿！医疗，金融，健康类稿件不包 带联系方式 电子烟，功效，区块链等非正规不包收录 未收录隔天反馈，第三天处理</t>
  </si>
  <si>
    <t>酒水信息网</t>
  </si>
  <si>
    <t>http://www.96007.info/xinwen/50057.html</t>
  </si>
  <si>
    <t>出稿快，好配合，有特殊要求备注好，医疗，金融，健康类稿件不包 带联系方式 电子烟，功效，区块链等非正规不包收录 未收录隔天反馈，第三天处理；节假日默认顺延三天处理</t>
  </si>
  <si>
    <t>中国科学网</t>
  </si>
  <si>
    <t>http://www.kxwq.cn/zixun/50640.html</t>
  </si>
  <si>
    <t>出稿快 易发布 频道随机 违规稿件不出 一般当日可出链接</t>
  </si>
  <si>
    <t>芭莎时尚网</t>
  </si>
  <si>
    <t>http://www.cshy5.cn/shishang/34528.html</t>
  </si>
  <si>
    <t>很审核松一手在线</t>
  </si>
  <si>
    <t>中国新闻报道</t>
  </si>
  <si>
    <t>http://www.caischina.cn/cj/202204/8178.html</t>
  </si>
  <si>
    <t>审核松在线收单医疗金融带联系方式非正规不包收录未收录隔天反馈第三天处理；节假日默认顺延三天处理</t>
  </si>
  <si>
    <t>投资者关系</t>
  </si>
  <si>
    <t>http://www.tzxwc.com/caijing/51093.html</t>
  </si>
  <si>
    <t>全球头条</t>
  </si>
  <si>
    <t>http://www.qq-web.com/keji/50278.html</t>
  </si>
  <si>
    <t>商业日报网</t>
  </si>
  <si>
    <t>http://shangye.ntdaily.com.cn/zixun/50873.html</t>
  </si>
  <si>
    <t>审核松，出稿快，医疗 金融 带联系方式  电子烟，功效，区块链等非正规不包收录 未收录隔天反馈，第三天处理；节假日默认顺延三天处理</t>
  </si>
  <si>
    <t>百度粉丝网</t>
  </si>
  <si>
    <t>http://www.bjfswj.cn/shehui/59752.html</t>
  </si>
  <si>
    <t>中国经济时报</t>
  </si>
  <si>
    <t>http://zzcll.cn/xiaofei/59278.html</t>
  </si>
  <si>
    <t>房产信息网</t>
  </si>
  <si>
    <t>http://www.fjxws.cn/xinwen/63083.html</t>
  </si>
  <si>
    <t>中国新车评网</t>
  </si>
  <si>
    <t>http://www.carapf.cn/xinwen/67506.html</t>
  </si>
  <si>
    <t>北京时代报</t>
  </si>
  <si>
    <t>http://www.bjdfsd.cn/xiaofei/50200.html</t>
  </si>
  <si>
    <t>出稿快，好配合，有特殊要求备注好，可带联系方式、视频等，医疗，金融，健康类稿件不包</t>
  </si>
  <si>
    <t>中国食品健康</t>
  </si>
  <si>
    <t>http://www.zgspqcyl.com/zixun/61254.html</t>
  </si>
  <si>
    <t>体育休闲网</t>
  </si>
  <si>
    <t>http://www.ssoap.cn/qita/52060.html</t>
  </si>
  <si>
    <t>亚太家居网（出稿快）</t>
  </si>
  <si>
    <t>http://www.ya06.cn/rwdh/58204.html</t>
  </si>
  <si>
    <t>出稿快，审核松，正规稿件都包收录，金融医疗加盟带联系方式等不包收录，上稿请注意 未收录隔天反馈，第三天处理；节假日默认顺延三天处理</t>
  </si>
  <si>
    <t>金财晚报</t>
  </si>
  <si>
    <t>http://www.skwood.cn/caifu/50060.html</t>
  </si>
  <si>
    <t>山西信息港</t>
  </si>
  <si>
    <t>山西</t>
  </si>
  <si>
    <t>http://news.sxzzzx.com/remen/66722.html</t>
  </si>
  <si>
    <t>汽车点评网</t>
  </si>
  <si>
    <t>http://www.qcxxpt.com/daogou/65361.html</t>
  </si>
  <si>
    <t>YOKA精选</t>
  </si>
  <si>
    <t>http://www.yook.cc/zixun/74250.html</t>
  </si>
  <si>
    <t>正规内容好收录，医疗，金融，健康、带联系方式 电子烟，功效，区块链，性用品 佛教类等非正规内容不包收录 未收录隔天反馈，第三天处理；节假日默认顺延三天处理</t>
  </si>
  <si>
    <t>重庆大渝网</t>
  </si>
  <si>
    <t>重庆</t>
  </si>
  <si>
    <t>http://www.onecq.cn/xinwen/76866.html</t>
  </si>
  <si>
    <t>财富观察网</t>
  </si>
  <si>
    <t>http://www.cclxcc.com/xinwen/70176.html</t>
  </si>
  <si>
    <t>一手在线节假日正常可带联系方式医疗金融健康类不包带联系方式电子烟功效区块链性用品佛教类等非正规不包收录未收录隔天反馈第三天处理；节假日默认顺延三天处理</t>
  </si>
  <si>
    <t>万商在线</t>
  </si>
  <si>
    <t>http://www.wstsz.top/redian/77102.html</t>
  </si>
  <si>
    <t>IT极速网</t>
  </si>
  <si>
    <t>http://www.iteric.cn/shenghuo/76430.html</t>
  </si>
  <si>
    <t>中国经济财经网</t>
  </si>
  <si>
    <t>http://www.szfyd.top/chanye/71896.html</t>
  </si>
  <si>
    <t>随机频道，根据内容自动安排频道的，医疗，金融，健康类稿件不包 带联系方式 电子烟，功效，区块链，性用品 佛教类等非正规不包收录 未收录隔天反馈，第三天处理；节假日默认顺延三天处理</t>
  </si>
  <si>
    <t>亲子母婴</t>
  </si>
  <si>
    <t>新宝育儿网</t>
  </si>
  <si>
    <t>http://www.xxbbt.net/pingce/54117.html</t>
  </si>
  <si>
    <t>收录好！可发医疗健康稿件，不发违规负面内容!未收录隔天反馈  医疗，金融，健康类稿件不包 带联系方式 电子烟，功效，区块链，性用品 佛教类等非正规不包收录</t>
  </si>
  <si>
    <t>股金网</t>
  </si>
  <si>
    <t>http://www.zeguspace.net/zixun/3936.html</t>
  </si>
  <si>
    <t>商业经济网</t>
  </si>
  <si>
    <t>http://www.trgqhr.cn/kuaixun/63168.html</t>
  </si>
  <si>
    <t>出稿快，好配合，有特殊要求备注好金融  医疗  元宇宙   区块链  电子烟    虚拟货币    医疗  健康 功效   不包收录</t>
  </si>
  <si>
    <t>财经产业网</t>
  </si>
  <si>
    <t>http://www.catai.com.cn/xinwen/76990.html</t>
  </si>
  <si>
    <t>审核松出稿快，可配合带联系方式、网址、视频等等；但是带联系方式、虚拟币、数字币、元宇宙非正规内容不包收录 未收录隔天反馈，节假日可以顺延三天，过时不处理</t>
  </si>
  <si>
    <t>青年创投网</t>
  </si>
  <si>
    <t>http://www.qdnxf.vip/caijing/50195.html</t>
  </si>
  <si>
    <t>审核松</t>
  </si>
  <si>
    <t>国际财经网</t>
  </si>
  <si>
    <t>http://www.netgd.net/jiaodian/54296.html</t>
  </si>
  <si>
    <t>汽车探索网</t>
  </si>
  <si>
    <t>http://www.autoipo.com/xinche/59805.html</t>
  </si>
  <si>
    <t>不挑内容 审稿松 可带联系方式 视频 等 不可带超链，非官方，下单请看好案例~</t>
  </si>
  <si>
    <t>时讯中国网</t>
  </si>
  <si>
    <t>http://www.afmcn.com/xinwen/73284.html</t>
  </si>
  <si>
    <t>出稿快，好配合，有特殊要求备注好，医疗，金融，健康类稿件不包  带联系方式 电子烟，功效，区块链，元宇宙，虚拟币，数字币等非正规不包收录 未收录隔天反馈，第三天处理；节假日默认顺延三天处理</t>
  </si>
  <si>
    <t>当代健康网（包收录）</t>
  </si>
  <si>
    <t>http://www.dhsfjx.cn/yiyao/52810.html</t>
  </si>
  <si>
    <t>宝宝成长日记</t>
  </si>
  <si>
    <t>http://www.bebmc.cn/tiyu/51431.html</t>
  </si>
  <si>
    <t>出稿快，好配合，有特殊要求备注好，医疗，金融，健康类稿件不包 带联系方式 电子烟，功效，区块链元宇宙，数字币，等非正规不包收录 未收录隔天反馈，第三天处理；节假日默认顺延三天处理，不可带超链</t>
  </si>
  <si>
    <t>苏讯网</t>
  </si>
  <si>
    <t>http://www.succos.cn/zixun/68837.html</t>
  </si>
  <si>
    <t>收录好！可发医疗健康稿件，不发违规负面内容!未收录隔天反馈  医疗，金融，游戏币，虚拟币。健康类稿件不包 带联系方式 电子烟，功效，区块链，性用品 佛教类等非正规不包收录</t>
  </si>
  <si>
    <t>乐购汽车</t>
  </si>
  <si>
    <t>http://legou.qcdg.cn/cheuxn/50187.html</t>
  </si>
  <si>
    <t>审稿松  易发布   周末正常出稿   非官网   下单请看好案例</t>
  </si>
  <si>
    <t>汽车焦点网</t>
  </si>
  <si>
    <t>http://focus.sdxcar.cn/cheqi/56320.html</t>
  </si>
  <si>
    <t>审稿松  秒发秒回  可带联系方式   非官网    下单请看好案例</t>
  </si>
  <si>
    <t>创客100网</t>
  </si>
  <si>
    <t>http://www.100tmt.com/news/20221101/40.html</t>
  </si>
  <si>
    <t>24小时出稿 不收录的第二天12点前反馈退稿 过期不处理 医疗不包</t>
  </si>
  <si>
    <t>新报教育网</t>
  </si>
  <si>
    <t>http://www.ensid.cn/zixun/63032.html</t>
  </si>
  <si>
    <t>收录好收录约为1~3天；周末可发医疗金融健康类不包带联系方式电子烟功效区块链等非正规不包收录未收录隔天反馈第三天处理；节假日默认顺延三天处理</t>
  </si>
  <si>
    <t>中国资源新闻网（出稿快）</t>
  </si>
  <si>
    <t>http://news.cnsyf.com/zixun/57685.html</t>
  </si>
  <si>
    <t>在线超链不能带视频默认放开头产品、广告等默认不包</t>
  </si>
  <si>
    <t>中国产业新闻网</t>
  </si>
  <si>
    <t>http://www.cnccsz.com/yaowen/76806.html</t>
  </si>
  <si>
    <t>出稿快  易发布   频道随机   违规不出  当日可出链接 收录好，产品、广告带联系方式 二维码 健康 功效 电子烟 虚拟币 性 区块链等不包收录 未收录隔天反馈 节假日默认顺延3天</t>
  </si>
  <si>
    <t>健康之家</t>
  </si>
  <si>
    <t>http://www.lol666.cc/zixun/50751.html</t>
  </si>
  <si>
    <t>中国生活消费网首页焦点图（3天）</t>
  </si>
  <si>
    <t>http://www.cstmlc.com/xinwen/57450.html</t>
  </si>
  <si>
    <t>首页至少展示3天</t>
  </si>
  <si>
    <t>中国生活消费网首页文字链（3天）</t>
  </si>
  <si>
    <t>http://www.cstmlc.com/xinwen/56524.html</t>
  </si>
  <si>
    <t>互联家居网</t>
  </si>
  <si>
    <t>http://www.mcbssz.com/redian/74631.html</t>
  </si>
  <si>
    <t>重庆食品网</t>
  </si>
  <si>
    <t>http://food.cqzcp.cn/anquan/12263.html</t>
  </si>
  <si>
    <t>中国食品网</t>
  </si>
  <si>
    <t>http://www.cpes.top/anquan/12233.html</t>
  </si>
  <si>
    <t>中国财经信息网首页文字链（3天）</t>
  </si>
  <si>
    <t>http://cj.unicia.com.cn/guanzhu/77951.html</t>
  </si>
  <si>
    <t>酒水行业网</t>
  </si>
  <si>
    <t>http://www.sz0928.top/xinwen/50224.html</t>
  </si>
  <si>
    <t>苏州资讯网</t>
  </si>
  <si>
    <t>http://www.sumail.cn/zixun/103773.html</t>
  </si>
  <si>
    <t>搜好酒网</t>
  </si>
  <si>
    <t>http://www.soulecn.cn/zixun/50139.html</t>
  </si>
  <si>
    <t>中国教育资讯网首页文字链（3天）</t>
  </si>
  <si>
    <t>http://www.campedu.org.cn/xinwen/64356.html</t>
  </si>
  <si>
    <t>中国酒业网</t>
  </si>
  <si>
    <t>http://www.qgjy.vip/zhanhui/50108.html</t>
  </si>
  <si>
    <t>后台秒出，回链快，禁发非法稿件，医疗，金融，健康类稿件不包 带联系方式 电子烟，功效，区块链等非正规不包收录 未收录隔天反馈，第三天处理；节假日默认顺延三天处理</t>
  </si>
  <si>
    <t>赛特网</t>
  </si>
  <si>
    <t>http://www.btsale.net/yenei/50211.html</t>
  </si>
  <si>
    <t>正规内容好收录，医疗，金融，健康、带联系方式 电子烟，功效，区块链，性用品 佛教类等非正规内容不包收录；正规稿件如未收录隔天反馈处理，过时不处理</t>
  </si>
  <si>
    <t>聚财焦点</t>
  </si>
  <si>
    <t>http://focus.jucainet.cn/jiaodian/57359.html</t>
  </si>
  <si>
    <t>中国SUV品牌网（包收录）</t>
  </si>
  <si>
    <t>http://www.suvaas.com/xinwen/56716.html</t>
  </si>
  <si>
    <t>出稿快，可配合带联系方式、网址、视频等等；但是带联系方式、虚拟币、数字币、元宇宙非正规内容不包收录 未收录隔天反馈，节假日可以顺延三天，过时不处理</t>
  </si>
  <si>
    <t>车指导在线</t>
  </si>
  <si>
    <t>http://www.qcdg.cn/chexun/57017.html</t>
  </si>
  <si>
    <t>不挑内容 审稿松 可带联系方式 视频 等 不可带超链</t>
  </si>
  <si>
    <t>宝贝在线</t>
  </si>
  <si>
    <t>http://www.baobeizaixian.cn/news/pinpai/2019/0729/441.html</t>
  </si>
  <si>
    <t>财经网电台</t>
  </si>
  <si>
    <t>http://www.neius.cn/caijing/59290.html</t>
  </si>
  <si>
    <t>广深新闻快报（出稿快）</t>
  </si>
  <si>
    <t>http://www.ww1x.cn/fuwu/70329.html</t>
  </si>
  <si>
    <t>全天在线出稿，可配合带视频、联系方式等等   节假日周末可发，健康，医疗不包收录，未收录隔天在后台申请退稿，非正规稿件不包收录，节假日可顺延三天反馈，过时不处理</t>
  </si>
  <si>
    <t>广播网电台</t>
  </si>
  <si>
    <t>http://www.neius.cn/shehui/59298.html</t>
  </si>
  <si>
    <t>出稿快，审核松，正规稿件都包收录，金融 医疗 加盟  元宇宙  数字币  虚拟币 区块链  带联系方式等不包收录 未收录隔天反馈，第三天处理；节假日默认顺延三天处理</t>
  </si>
  <si>
    <t>福建食品网</t>
  </si>
  <si>
    <t>http://food.fjxws.cn/anquan/12264.html</t>
  </si>
  <si>
    <t>投资者（包收录）</t>
  </si>
  <si>
    <t>http://www.tzrp.net/zixun/50129.html</t>
  </si>
  <si>
    <t>出稿快，正规稿件未收录的请在隔天反馈，节假日3天内可以处理，质量不好的稿件、带联系方式等等不包收录元宇宙，虚拟币，数字币，等稿件不包收录，可带视频，视频放开头，不包手机端</t>
  </si>
  <si>
    <t>中国SUV品牌网首页焦点图（3</t>
  </si>
  <si>
    <t>http://www.suvaas.com/xinwen/51272.html</t>
  </si>
  <si>
    <t>浙江食品网</t>
  </si>
  <si>
    <t>http://food.zcjchr.cn/news/58967.html</t>
  </si>
  <si>
    <t>商业财经网</t>
  </si>
  <si>
    <t>http://www.huawenzs.com/sy/zixun/61683.html</t>
  </si>
  <si>
    <t>万车网</t>
  </si>
  <si>
    <t>http://wan.cccw.com.cn/xinche/54085.html</t>
  </si>
  <si>
    <t>不挑内容   审稿松    可待联系方式   视频等</t>
  </si>
  <si>
    <t>江苏食品网</t>
  </si>
  <si>
    <t>http://food.jsdnzx.cn/wenhua/12287.html</t>
  </si>
  <si>
    <t>骄阳网</t>
  </si>
  <si>
    <t>http://jiaoyang.zaixianv.com/zixun/54341.html</t>
  </si>
  <si>
    <t>出稿快 周末可出   可带链接  联系方式</t>
  </si>
  <si>
    <t>广东食品网</t>
  </si>
  <si>
    <t>http://food.ysos.vip/anquan/12265.html</t>
  </si>
  <si>
    <t>东方财经网</t>
  </si>
  <si>
    <t>http://east.caijc.com/zixun/54469.html</t>
  </si>
  <si>
    <t>在线超链不能带视频默认放开头</t>
  </si>
  <si>
    <t>越野车市首页文字链（3天）</t>
  </si>
  <si>
    <t>http://www.yycits.com/xinche/55724.html</t>
  </si>
  <si>
    <t>中国金融新闻网</t>
  </si>
  <si>
    <t>http://www.cnfsw.cn/jryw/71758.html</t>
  </si>
  <si>
    <t>审核松，出稿快，医疗 金融  带联系方式非正规不包收录 未收录隔天反馈，第三天处理；节假日默认顺延三天处理</t>
  </si>
  <si>
    <t>新闻快讯网体育首页文字链</t>
  </si>
  <si>
    <t>http://www.chinaxhk.net/tiyu/37138.html</t>
  </si>
  <si>
    <t>广西食品网</t>
  </si>
  <si>
    <t>广西</t>
  </si>
  <si>
    <t>http://www.cpes.top/guangxi/news/26476.html</t>
  </si>
  <si>
    <t>中国财经之窗（包收录）</t>
  </si>
  <si>
    <t>http://yabxzc.cn/cyjj/2203/110154.html</t>
  </si>
  <si>
    <t>出稿快，正规稿件未收录的请在隔天反馈，节假日3天内可以处理，质量不好的稿件、带联系方式，医疗，健康等稿件不包收录元宇宙，虚拟币，数字币，等稿件不包收录，可带视频，视频放开头，不包手机端</t>
  </si>
  <si>
    <t>汽车产业网首页焦点图（3天）</t>
  </si>
  <si>
    <t>http://www.qichecc.com/xinche/59452.html</t>
  </si>
  <si>
    <t>河北食品网</t>
  </si>
  <si>
    <t>河北</t>
  </si>
  <si>
    <t>http://www.cpes.top/hebei/news/23658.html</t>
  </si>
  <si>
    <t>审稿松秒发秒出，可带任何联系方式，没收录的第二天反馈，！医疗，金融，健康类稿件不包 带联系方式 电子烟，功效，区块链，性用品， 佛教类等非正规不包收录</t>
  </si>
  <si>
    <t>欧洲网</t>
  </si>
  <si>
    <t>http://www.peoplels.com/cnnews/50700.html</t>
  </si>
  <si>
    <t>出稿快，节假日正常出稿</t>
  </si>
  <si>
    <t>财经领域</t>
  </si>
  <si>
    <t>http://www.cvcai.com/zixun/77469.html</t>
  </si>
  <si>
    <t>出稿快，周末可出稿，可带链接 联系方式 视频等，视频放开头  金融  医疗   元宇宙  电子烟   带联系方式 等非正规稿件不包收录</t>
  </si>
  <si>
    <t>教育信息网</t>
  </si>
  <si>
    <t>http://www.jishuyujiaoyu.com/xinwen/42168.html</t>
  </si>
  <si>
    <t>审核松、出稿快，医疗，金融，带联系方式，二维码，元宇宙，数字币，虚拟货币等非正规稿件不包收录呢 未收录隔天反馈，第三天处理；节假日默认顺延三天处理</t>
  </si>
  <si>
    <t>券商中国首页焦点图（3天）</t>
  </si>
  <si>
    <t>http://www.qsrb.cn/caijing/68172.html</t>
  </si>
  <si>
    <t>车迷会</t>
  </si>
  <si>
    <t>http://www.huipon.com/xckt/21465.html</t>
  </si>
  <si>
    <t>审核松;医疗金融带联系方式非正规不包收录未收录隔天反馈第三天处理；节假日默认顺延三天处理</t>
  </si>
  <si>
    <t>凤凰财经周刊</t>
  </si>
  <si>
    <t>http://www.fhlxsc.cn/yaowen/96271.html</t>
  </si>
  <si>
    <t>出稿快，审核松，正规稿件都包收录，金融医疗加盟带联系方式元宇宙等不包收录 未收录隔天反馈，第三天处理；节假日默认顺延三天处理</t>
  </si>
  <si>
    <t>钢企网</t>
  </si>
  <si>
    <t>http://www.blsstt.cn/caijing/65899.html</t>
  </si>
  <si>
    <t>可配合带联系方式、网址、视频等等；但是带联系方式、虚拟币、数字币、元宇宙非正规内容不包收录未收录隔天反馈节假日可以顺延三天过时不处理在线超链不能带</t>
  </si>
  <si>
    <t>中国财经观察网（包收录）</t>
  </si>
  <si>
    <t>http://www.cjsjw.cn/jinrong/114098.html</t>
  </si>
  <si>
    <t>科极网</t>
  </si>
  <si>
    <t>http://www.comthis.net/xinwen/59260.html</t>
  </si>
  <si>
    <t>中国工业网（包收录）</t>
  </si>
  <si>
    <t>http://www.xxze.com.cn/kuaibao/50331.html</t>
  </si>
  <si>
    <t>山西信息港首页焦点图（3天）</t>
  </si>
  <si>
    <t>http://news.sxzzzx.com/remen/65874.html</t>
  </si>
  <si>
    <t>中国健康之窗</t>
  </si>
  <si>
    <t>http://www.cnzlzc.com.cn/zixun/98902.html</t>
  </si>
  <si>
    <t>中国电商网</t>
  </si>
  <si>
    <t>http://www.jzhxzs.cn/guonei/65006.html</t>
  </si>
  <si>
    <t>出稿快，可配合带联系方式、网址、视频等等；但是带联系方式、虚拟币、数字币、元宇宙非正规内容不包收录 未收录隔天反馈，节假日可以顺延三天，过时不处理出稿快，易发布，频道随机，违规稿件不发</t>
  </si>
  <si>
    <t>太平洋服务网</t>
  </si>
  <si>
    <t>http://www.juuj.cn/fuwu/58644.html</t>
  </si>
  <si>
    <t>太平洋在线网</t>
  </si>
  <si>
    <t>http://www.juuj.cn/zaixian/79714.html</t>
  </si>
  <si>
    <t>车讯网首发</t>
  </si>
  <si>
    <t>http://www.yitongche.cn/redian/14253.html</t>
  </si>
  <si>
    <t>商业日报网首页文字链（3天）</t>
  </si>
  <si>
    <t>http://shangye.ntdaily.com.cn/jiaodian/74732.html</t>
  </si>
  <si>
    <t>太平洋城市网</t>
  </si>
  <si>
    <t>http://www.juuj.cn/chengshi/79958.html</t>
  </si>
  <si>
    <t>太平洋品牌网</t>
  </si>
  <si>
    <t>http://www.juuj.cn/pinpai/79957.html</t>
  </si>
  <si>
    <t>中国产业信息网（包收录）</t>
  </si>
  <si>
    <t>http://www.chinassaw.net/toutiao/48474.html</t>
  </si>
  <si>
    <t>审核松，医疗，金融，带联系方式，非正规不包收录呢~ 未收录隔天反馈，第三天处理；节假日默认顺延三天处理</t>
  </si>
  <si>
    <t>http://www.juuj.cn/chuangtou/79379.html</t>
  </si>
  <si>
    <t>永城新闻网-财经</t>
  </si>
  <si>
    <t>http://www.ycjgdj.cn/caijing/202107/t20210709_11476.html</t>
  </si>
  <si>
    <t>审核松，出稿快，医疗 金融 带联系方式 非正规不包收录 未收录隔天反馈，第三天处理；节假日默认顺延三天处理</t>
  </si>
  <si>
    <t>电力财经</t>
  </si>
  <si>
    <t>http://www.dldanuo.cn/caijing/201808/391.html</t>
  </si>
  <si>
    <t>出稿快，医疗，金融，带联系方式，非正规不包收录 未收录隔天反馈，第三天处理；节假日默认顺延三天处理</t>
  </si>
  <si>
    <t>http://www.juuj.cn/jinrong/80024.html</t>
  </si>
  <si>
    <t>市场情报网首页文字链（3天）</t>
  </si>
  <si>
    <t>http://qingbao.ntdaily.com.cn/kuaibao/66243.html</t>
  </si>
  <si>
    <t>永城新闻网文化</t>
  </si>
  <si>
    <t>http://www.ycjgdj.cn/culture/202105/t20210526_11128.html</t>
  </si>
  <si>
    <t>审核松，出稿快，正规稿件包收录！</t>
  </si>
  <si>
    <t>太平洋文化网</t>
  </si>
  <si>
    <t>http://www.juuj.cn/wenhua/77253.html</t>
  </si>
  <si>
    <t>汽车大本营</t>
  </si>
  <si>
    <t>http://www.qcdby.cn/caijing/4141658.html</t>
  </si>
  <si>
    <t>超链不能带视频默认放开头下单请看好案列</t>
  </si>
  <si>
    <t>太平洋投资网</t>
  </si>
  <si>
    <t>http://www.juuj.cn/touzi/79767.html</t>
  </si>
  <si>
    <t>新零售网</t>
  </si>
  <si>
    <t>http://www.newebuy.com/pinpai/51091.html</t>
  </si>
  <si>
    <t>上海商网</t>
  </si>
  <si>
    <t>http://sh.cnsyf.com/zixun/61790.html</t>
  </si>
  <si>
    <t>节假日 周末 正常出稿 医疗 健康 功效 金融 虚拟币 区块链 元宇宙 性 电子烟 带二维码 联系方式 广告 非正规稿件不包收录 不包手机端</t>
  </si>
  <si>
    <t>http://www.juuj.cn/tpyyule/news/10277.html</t>
  </si>
  <si>
    <t>同花顺经济网首页焦点图（3天）</t>
  </si>
  <si>
    <t>http://news.httzkg.cn/shenghuo/60312.html</t>
  </si>
  <si>
    <t>第一金融网</t>
  </si>
  <si>
    <t>http://www.nsfinance.cn/zixun/55243.html</t>
  </si>
  <si>
    <t>生活消费</t>
  </si>
  <si>
    <t>环球物流网</t>
  </si>
  <si>
    <t>http://news.global56.com/07/08/135578.asp</t>
  </si>
  <si>
    <t>太平洋青年网</t>
  </si>
  <si>
    <t>http://www.juuj.cn/qingnian/75557.html</t>
  </si>
  <si>
    <t>同花顺经济网首页文字链（3天）</t>
  </si>
  <si>
    <t>http://news.httzkg.cn/shenghuo/64064.html</t>
  </si>
  <si>
    <t>中国新能源汽车网</t>
  </si>
  <si>
    <t>http://www.xnyz.com.cn/xinpin/51897.html</t>
  </si>
  <si>
    <t>出稿快 可带链接 联系方式 视频等 视频默认放开头</t>
  </si>
  <si>
    <t>酒店旅游</t>
  </si>
  <si>
    <t>太平洋旅游网</t>
  </si>
  <si>
    <t>http://www.juuj.cn/lvyou/79876.html</t>
  </si>
  <si>
    <t>中国城市新闻网汽车</t>
  </si>
  <si>
    <t>http://www.nongye114.cc/qiche/53394.html</t>
  </si>
  <si>
    <t>不挑内容 审稿松 可带联系方式 视频 等 不可带超链出稿快，可配合带联系方式、网址、视频等等；但是带联系方式、虚拟币、数字币、元宇宙 医疗 健康等非正规内容不包收录 未收录隔天反馈，节假日可以顺延三天，过时不处理</t>
  </si>
  <si>
    <t>太平洋公益网</t>
  </si>
  <si>
    <t>http://www.juuj.cn/gongyi/79727.html</t>
  </si>
  <si>
    <t>中国城市新闻网娱乐</t>
  </si>
  <si>
    <t>http://www.nongye114.cc/yule/88359.html</t>
  </si>
  <si>
    <t>投资中国网首页文字链（3天）</t>
  </si>
  <si>
    <t>http://tz.fsbint.com/news/67593.html</t>
  </si>
  <si>
    <t>太平洋收藏网</t>
  </si>
  <si>
    <t>http://www.juuj.cn/shoucang/71370.html</t>
  </si>
  <si>
    <t>中国城市新闻网健康</t>
  </si>
  <si>
    <t>http://www.nongye114.cc/jiankang/113763.html</t>
  </si>
  <si>
    <t>新闻快讯网重庆首页焦点图（3天）</t>
  </si>
  <si>
    <t>http://www.chinaxhk.net/chongqing/44008.html</t>
  </si>
  <si>
    <t>太平洋证券网</t>
  </si>
  <si>
    <t>http://www.juuj.cn/zhengquan/80115.html</t>
  </si>
  <si>
    <t>中国城市新闻网科技</t>
  </si>
  <si>
    <t>http://www.nongye114.cc/keji/117861.html</t>
  </si>
  <si>
    <t>太平洋生活网</t>
  </si>
  <si>
    <t>http://www.juuj.cn/shenghuo/80099.html</t>
  </si>
  <si>
    <t>中国城市新闻网母婴</t>
  </si>
  <si>
    <t>http://www.nongye114.cc/muying/94863.html</t>
  </si>
  <si>
    <t>新闻快讯网重庆首页文字链（3天）</t>
  </si>
  <si>
    <t>http://www.chinaxhk.net/chongqing/38456.html</t>
  </si>
  <si>
    <t>汇鼎金融</t>
  </si>
  <si>
    <t>http://www.caijc.com/jiaodian/61203.html</t>
  </si>
  <si>
    <t>审稿松  易发布  周末节假日正常出稿  全年无休</t>
  </si>
  <si>
    <t>太平洋热线网</t>
  </si>
  <si>
    <t>http://www.juuj.cn/rexian/76916.html</t>
  </si>
  <si>
    <t>中国城市新闻网旅游</t>
  </si>
  <si>
    <t>http://www.nongye114.cc/lvyou/115900.html</t>
  </si>
  <si>
    <t>太平洋综合网</t>
  </si>
  <si>
    <t>http://www.juuj.cn/zonghe/76918.html</t>
  </si>
  <si>
    <t>中国城市新闻网酒店</t>
  </si>
  <si>
    <t>http://www.nongye114.cc/jiudian/92901.html</t>
  </si>
  <si>
    <t>企业家财经</t>
  </si>
  <si>
    <t>http://cj.chinaqiyenews.cn/caijing/53197.html</t>
  </si>
  <si>
    <t>在线超链不能带</t>
  </si>
  <si>
    <t>中华物流网</t>
  </si>
  <si>
    <t>http://www.zhwlw.com.cn/news/view_news.asp?lbid=3&amp;id=131545&amp;lb=</t>
  </si>
  <si>
    <t>太平洋观察网</t>
  </si>
  <si>
    <t>http://www.juuj.cn/guancha/78487.html</t>
  </si>
  <si>
    <t>中国城市新闻网地产</t>
  </si>
  <si>
    <t>http://www.nongye114.cc/dichan/94862.html</t>
  </si>
  <si>
    <t>审核松，20分钟内出稿，正规稿件未收录的请在隔天反馈，节假日3天内可以处理，质量不好的稿件、带联系方式，医疗，金融等稿件不包收录</t>
  </si>
  <si>
    <t>环球财富网</t>
  </si>
  <si>
    <t>http://www.caifu1688.net/xinwen/60100.html</t>
  </si>
  <si>
    <t>在线超链不能带视频放开头可配合带联系方式、网址、视频等等；但是带联系方式、虚拟币、数字币、元宇宙非正规内容不包收录未收录隔天反馈节假日可以顺延三天过时不处理</t>
  </si>
  <si>
    <t>南宁生活网</t>
  </si>
  <si>
    <t>http://nanning.cstmlc.com/caijing/366.html</t>
  </si>
  <si>
    <t>出稿快  易发布   频道随机   违规不出</t>
  </si>
  <si>
    <t>太平洋产品网</t>
  </si>
  <si>
    <t>http://www.juuj.cn/chanpin/140145.html</t>
  </si>
  <si>
    <t>中国城市新闻网体育</t>
  </si>
  <si>
    <t>http://www.nongye114.cc/tiyu/92762.html</t>
  </si>
  <si>
    <t>审核松，20分钟内出稿，正规稿件未收录的请在隔天反馈，节假日3天内可以处理，质量不好的稿件、带联系方式，医疗，金融，元宇宙，虚拟币，数字币，等稿件不包收录，可带视频，视频放开头，不包手机端</t>
  </si>
  <si>
    <t>东方时间网</t>
  </si>
  <si>
    <t>http://www.hbjyhy.com/xinwen/60648.html</t>
  </si>
  <si>
    <t>出稿快，易发布，频道随机，违规稿件不发出稿快，可配合带联系方式、网址、视频等等；但是带联系方式、虚拟币、数字币、元宇宙、医疗 、金融、电子烟、非正规内容不包收录 未收录隔天反馈，节假日可以顺延三天，过时不处理</t>
  </si>
  <si>
    <t>欧洲网首页焦点图</t>
  </si>
  <si>
    <t>http://www.peoplels.com/yaowne/51956.html</t>
  </si>
  <si>
    <t>智能派</t>
  </si>
  <si>
    <t>http://www.zhrww.org/kuaixun/58230.html</t>
  </si>
  <si>
    <t>中国城市新闻网文化</t>
  </si>
  <si>
    <t>http://www.nongye114.cc/wenhua/91549.html</t>
  </si>
  <si>
    <t>欧洲网首页文字链（3天）</t>
  </si>
  <si>
    <t>http://www.peoplels.com/yaowne/51945.html</t>
  </si>
  <si>
    <t>太平洋市场网</t>
  </si>
  <si>
    <t>http://www.juuj.cn/shichang/79770.html</t>
  </si>
  <si>
    <t>微观科技网（出稿快）</t>
  </si>
  <si>
    <t>http://www.swkit.cn/kx/65809.html</t>
  </si>
  <si>
    <t>中国城市新闻网教育</t>
  </si>
  <si>
    <t>http://www.nongye114.cc/jiaoyu/93540.html</t>
  </si>
  <si>
    <t>中国财经界</t>
  </si>
  <si>
    <t>http://www.cnccen.com/zixun/51572.html</t>
  </si>
  <si>
    <t>今日IT</t>
  </si>
  <si>
    <t>http://day.witsns.com/zixun/50346.html</t>
  </si>
  <si>
    <t>太平洋居家网</t>
  </si>
  <si>
    <t>http://www.juuj.cn/jujia/80140.html</t>
  </si>
  <si>
    <t>中国城市新闻网家居</t>
  </si>
  <si>
    <t>http://www.nongye114.cc/jiaju/116038.html</t>
  </si>
  <si>
    <t>汽车发烧友</t>
  </si>
  <si>
    <t>http://chebyou.com/redian/64037.html</t>
  </si>
  <si>
    <t>出稿快 晚上周末可出稿 可带链接 联系方式 视频 等 视频默认放开头</t>
  </si>
  <si>
    <t>中讯财经网</t>
  </si>
  <si>
    <t>http://www.cjtx.net/kuaixun/50428.html</t>
  </si>
  <si>
    <t>审稿松 非官网   下单请看好案例</t>
  </si>
  <si>
    <t>太平洋聚焦网</t>
  </si>
  <si>
    <t>http://www.juuj.cn/jujiao/121741.html</t>
  </si>
  <si>
    <t>中国城市新闻网消费</t>
  </si>
  <si>
    <t>http://www.nongye114.cc/xiaofei/94701.html</t>
  </si>
  <si>
    <t>联众汽车网</t>
  </si>
  <si>
    <t>http://www.lzzxcar.cn/toutiao/50336.html</t>
  </si>
  <si>
    <t>审稿松 易发布  节假日正常出稿</t>
  </si>
  <si>
    <t>太平洋行业网</t>
  </si>
  <si>
    <t>http://www.juuj.cn/hangye/79768.html</t>
  </si>
  <si>
    <t>财经库</t>
  </si>
  <si>
    <t>http://www.cjclub.cn/kuaixun/50294.html</t>
  </si>
  <si>
    <t>出稿快   可带链接  联系方式  视频</t>
  </si>
  <si>
    <t>太平洋资讯网</t>
  </si>
  <si>
    <t>http://www.juuj.cn/news/123742.html</t>
  </si>
  <si>
    <t>潮尚生活网</t>
  </si>
  <si>
    <t>http://www.ssvis.cn/shenghuo/50672.html</t>
  </si>
  <si>
    <t>在线超链不能带视频放开头带二维码电话链接不包收录</t>
  </si>
  <si>
    <t>中国物业新闻网</t>
  </si>
  <si>
    <t>http://www.wuyenews.com/html/news/20200212/7853.html</t>
  </si>
  <si>
    <t>正点财经</t>
  </si>
  <si>
    <t>http://www.zcjsol.com/jiaodian/50397.html</t>
  </si>
  <si>
    <t>出稿快   易发布  频道随机   违规不出   当日可出链接</t>
  </si>
  <si>
    <t>财经圈</t>
  </si>
  <si>
    <t>http://www.22320.cn/zixun/54475.html</t>
  </si>
  <si>
    <t>审稿松  易发布   未收录隔天反馈  医疗   功效   金融 虚拟币 电子烟  区块链 元宇宙   性   健康  待联系方式  二维码  等不包收录   不包手机端</t>
  </si>
  <si>
    <t>高端男人网</t>
  </si>
  <si>
    <t>http://www.szenbo.com/fengshang/62234.html</t>
  </si>
  <si>
    <t>专业男性时尚网站</t>
  </si>
  <si>
    <t>http://www.qdnxf.vip/caijing/50194.html</t>
  </si>
  <si>
    <t>正规内容好收录，医疗，金融，健康、带联系方式 电子烟，功效，区块链，虚拟币，元宇宙，性用品 佛教类等非正规内容不包收录 未收录隔天反馈，第三天处理；节假日默认顺延三天处理</t>
  </si>
  <si>
    <t>京华网</t>
  </si>
  <si>
    <t>http://www.jhar.cn/guonei/91479.html</t>
  </si>
  <si>
    <t>可发医疗金融药品带联系方式秒出</t>
  </si>
  <si>
    <t>太平洋食品网</t>
  </si>
  <si>
    <t>http://www.juuj.cn/tpyshipin/news/10354.html</t>
  </si>
  <si>
    <t>永城新闻网-河南</t>
  </si>
  <si>
    <t>http://www.ycjgdj.cn/news/henan/202302/t20230222_67923.html</t>
  </si>
  <si>
    <t>时代焦点网</t>
  </si>
  <si>
    <t>http://www.sdjmlc.com/caijing/66797.html</t>
  </si>
  <si>
    <t>出稿快，医疗，金融，药品，带联系方式，非正规稿件不包收录呢~ 未收录隔天反馈，第三天处理；节假日默认顺延三天处理</t>
  </si>
  <si>
    <t>太平洋消费网</t>
  </si>
  <si>
    <t>http://www.juuj.cn/tpyxiaofei/news/10399.html</t>
  </si>
  <si>
    <t>企业家在线</t>
  </si>
  <si>
    <t>http://www.qyguo.cn/renwu/58295.html</t>
  </si>
  <si>
    <t>游戏行业</t>
  </si>
  <si>
    <t>电竞界</t>
  </si>
  <si>
    <t>http://www.djqz.cn/wangzherongyao/50104.html</t>
  </si>
  <si>
    <t>游戏稿件好出，可配合带视频、联系方式等等 节假日周末可发，未收录隔天在后台申请退稿，游戏币  虚拟币非正规稿件不包收录，节假日可顺延三天反馈，过时不处理</t>
  </si>
  <si>
    <t>太平洋科技网</t>
  </si>
  <si>
    <t>http://www.juuj.cn/tpykeji/zonghe/10088.html</t>
  </si>
  <si>
    <t>国际产业网（包收录）</t>
  </si>
  <si>
    <t>http://www.gchkkj.com/caijing/62107.html</t>
  </si>
  <si>
    <t>出稿快，审核松，正规稿件都包收录，金融医疗加盟带联系方式等不包收录</t>
  </si>
  <si>
    <t>北京科技新闻网</t>
  </si>
  <si>
    <t>http://www.bjgaoqi.cn/itchanjing/50266.html</t>
  </si>
  <si>
    <t>全天在线出稿，可配合带视频、联系方式等等 节假日周末可发，未收录隔天在后台申请退稿，非正规稿件不包收录，节假日可顺延三天反馈，过时不处理</t>
  </si>
  <si>
    <t>http://www.juuj.cn/tpyfc/news/10263.html</t>
  </si>
  <si>
    <t>参考财经网</t>
  </si>
  <si>
    <t>http://www.scfju.cn/jdxw/73377.html</t>
  </si>
  <si>
    <t>时尚头条</t>
  </si>
  <si>
    <t>http://www.ttai.info/xinwen/50167.html</t>
  </si>
  <si>
    <t>出稿快，正规稿件未收录的请在隔天反馈，节假日3天内可以处理，质量不好的稿件、带联系方式等等不包收录</t>
  </si>
  <si>
    <t>热点新闻网-教育</t>
  </si>
  <si>
    <t>http://ynldw.cn/jiaoyu/2021/1028/259026.html</t>
  </si>
  <si>
    <t>中国教育资讯网</t>
  </si>
  <si>
    <t>http://www.campedu.org.cn/xinwen/61572.html</t>
  </si>
  <si>
    <t>中国财富新闻网-基金</t>
  </si>
  <si>
    <t>http://www.nccoal.com/caijing/52077.html</t>
  </si>
  <si>
    <t>东方糖酒网</t>
  </si>
  <si>
    <t>http://www.jy7.wang/tangjiuhui/50185.html</t>
  </si>
  <si>
    <t>食品类垂直网站！有特殊要求备注好，收录好，包收录！医疗，金融，健康类稿件不包 带联系方式 电子烟，功效，区块链，性用品 佛教类等非正规不包收录 未收录隔天反馈，第三天处理；节假日默认顺延三天处理</t>
  </si>
  <si>
    <t>热点新闻网-科技</t>
  </si>
  <si>
    <t>http://ynldw.cn/caijing/2021/1013/258551.html</t>
  </si>
  <si>
    <t>糖酒头条网</t>
  </si>
  <si>
    <t>http://www.zzdtt.net/zixun/52405.html</t>
  </si>
  <si>
    <t>食品类垂直网站！有特殊要求备注好，收录好，包收录！医疗，金融，健康类稿件不包 带联系方式 电子烟，功效，区块链，性用品 佛教类元宇宙，虚拟货币，数字币等非正规不包收录 未收录隔天反馈，第三天处理；节假日默认顺延三天处理</t>
  </si>
  <si>
    <t>热点新闻网-体育</t>
  </si>
  <si>
    <t>http://ynldw.cn/tiyu/2024/0326/296160.html</t>
  </si>
  <si>
    <t>智慧在线</t>
  </si>
  <si>
    <t>http://www.zyybc.cn/xinwen/86583.html</t>
  </si>
  <si>
    <t>出稿快，好配合，有特殊要求备注好，医疗，金融，健康类稿件不包出稿快，可配合带联系方式、网址、视频等等；但是带联系方式、虚拟币、数字币、元宇宙非正规内容不包收录 未收录隔天反馈，节假日可以顺延三天，过时不处理</t>
  </si>
  <si>
    <t>白酒产业网</t>
  </si>
  <si>
    <t>http://www.bjcyzg.cn/zixun/56519.html</t>
  </si>
  <si>
    <t>热点新闻网-游戏</t>
  </si>
  <si>
    <t>http://ynldw.cn/youxi/2021/0803/257790.html</t>
  </si>
  <si>
    <t>出稿快，医疗 金融 带联系方式   虚拟货币  非正规不包收录  未收录隔天反馈，第三天处理；节假日默认顺延三天处理</t>
  </si>
  <si>
    <t>中国财富新闻网-房产</t>
  </si>
  <si>
    <t>http://www.nccoal.com/fangchan/50929.html</t>
  </si>
  <si>
    <t>白鹿网（带视频)</t>
  </si>
  <si>
    <t>http://www.wzsr.net/xinwen/71002.html</t>
  </si>
  <si>
    <t>出稿快 视频默认放在文章首段</t>
  </si>
  <si>
    <t>鲁东网（带视频）</t>
  </si>
  <si>
    <t>http://www.daluwang.net/xinwen/202304/34489.html</t>
  </si>
  <si>
    <t>华北科技网（包收录）</t>
  </si>
  <si>
    <t>http://www.hebeds.com/news/63498.html</t>
  </si>
  <si>
    <t>出稿快，审核松，正规稿件都包收录，金融 医疗 加盟 带联系方式  虚拟币   元宇宙  等不包收录 未收录隔天反馈，第三天处理；节假日默认顺延三天处理</t>
  </si>
  <si>
    <t>中国财富新闻网（带视频）</t>
  </si>
  <si>
    <t>http://www.nccoal.com/caijing/52262.html</t>
  </si>
  <si>
    <t>海峡点播网</t>
  </si>
  <si>
    <t>http://www.nowbjw.cc/zixun/60912.html</t>
  </si>
  <si>
    <t>华尔街财经（带视频）</t>
  </si>
  <si>
    <t>http://www.17he.com.cn/yinhang/9276.html</t>
  </si>
  <si>
    <t>中国金融网（带视频）</t>
  </si>
  <si>
    <t>http://www.zzycyy.com/guonei/23369.html</t>
  </si>
  <si>
    <t>北方财富网</t>
  </si>
  <si>
    <t>http://www.bffs.cn/yaowen/98017.html</t>
  </si>
  <si>
    <t>教育信息网（带视频）</t>
  </si>
  <si>
    <t>http://www.jishuyujiaoyu.com/redian/22285.html</t>
  </si>
  <si>
    <t>经济导报网</t>
  </si>
  <si>
    <t>http://www.jjftw.com/caijing/106648.html</t>
  </si>
  <si>
    <t>审核松、出稿快，医疗，金融，带联系方式，非正规稿件不包收录呢 未收录隔天反馈，第三天处理；节假日默认顺延三天处理</t>
  </si>
  <si>
    <t>中国金融新闻网（带视频）</t>
  </si>
  <si>
    <t>http://www.cnfsw.cn/jryw/70202.html</t>
  </si>
  <si>
    <t>金融之家</t>
  </si>
  <si>
    <t>http://home.jinsom.cc/zhuanlan/58114.html</t>
  </si>
  <si>
    <t>出稿快，晚上周末节假日都在，基本全天秒出，医疗金融非正规稿件难收录，所以不包；带联系方式不包，上稿请注意 未收录隔天反馈，第三天处理；节假日默认顺延三天处理</t>
  </si>
  <si>
    <t>中国新闻联播（带视频）</t>
  </si>
  <si>
    <t>http://www.aoduchina.com/caijing/65292.html</t>
  </si>
  <si>
    <t>审核松，出稿快，视频默认放在文章首段</t>
  </si>
  <si>
    <t>酒评网</t>
  </si>
  <si>
    <t>http://www.timesdj.cn/zixun/50230.html</t>
  </si>
  <si>
    <t>半小时给结果，好出不改稿 医疗，金融，健康类稿件不包 带联系方式 电子烟，功效，区块链等非正规不包收录 未收录隔天反馈，第三天处理；节假日默认顺延三天处理</t>
  </si>
  <si>
    <t>看点时报</t>
  </si>
  <si>
    <t>http://www.seeidea.cn/caijing/75190.html</t>
  </si>
  <si>
    <t>中国旅游行情报（带视频）</t>
  </si>
  <si>
    <t>http://www.chinacfi.org/gny/64010.html</t>
  </si>
  <si>
    <t>蜜途网</t>
  </si>
  <si>
    <t>http://www.mtsys.cn/guonei/63399.html</t>
  </si>
  <si>
    <t>中国商业网（带视频）</t>
  </si>
  <si>
    <t>http://www.chinaaceer.org/zgqy/58929.html</t>
  </si>
  <si>
    <t>美酒网</t>
  </si>
  <si>
    <t>http://www.sjtmf.net/shuju/50198.html</t>
  </si>
  <si>
    <t>食品类垂直网站！医疗，金融，健康类稿件不包 带联系方式 电子烟，功效，区块链等非正规不包收录 未收录隔天反馈，第三天处理；节假日默认顺延三天处理</t>
  </si>
  <si>
    <t>中国荷都网（带视频）</t>
  </si>
  <si>
    <t>http://www.hdcyy.net/keji/58170.html</t>
  </si>
  <si>
    <t>出稿快，审核松，视频默认放在文章首段</t>
  </si>
  <si>
    <t>每日科技网</t>
  </si>
  <si>
    <t>https://www.newskj.org/kejixun/172379.html</t>
  </si>
  <si>
    <t>要求科技类稿子好出</t>
  </si>
  <si>
    <t>新商报网</t>
  </si>
  <si>
    <t>http://www.xblpw.cn/redianxinwen/93388.html</t>
  </si>
  <si>
    <t>审核松，出稿快，医疗 金融   虚拟货币  元宇宙  性用品   带联系方式非正规不包收录 未收录隔天反馈，第三天处理；节假日默认顺延三天处理</t>
  </si>
  <si>
    <t>太平洋财经网</t>
  </si>
  <si>
    <t>http://www.juuj.cn/caijing/58872.html</t>
  </si>
  <si>
    <t>国际商业网（包收录）</t>
  </si>
  <si>
    <t>http://www.snnby.com/jiaodian/128719.html</t>
  </si>
  <si>
    <t>重庆大渝网（带视频）</t>
  </si>
  <si>
    <t>http://www.onecq.cn/xinwen/74464.html</t>
  </si>
  <si>
    <t>太平洋经济网</t>
  </si>
  <si>
    <t>http://www.juuj.cn/jingji/58885.html</t>
  </si>
  <si>
    <t>参考评论网</t>
  </si>
  <si>
    <t>http://www.wyzsy.cn/zixun/58855.html</t>
  </si>
  <si>
    <t>汽车点评网（带视频）</t>
  </si>
  <si>
    <t>http://www.qcxxpt.com/daogou/65457.html</t>
  </si>
  <si>
    <t>中金网</t>
  </si>
  <si>
    <t>http://www.cngbw.com/guanzhu/79371.html</t>
  </si>
  <si>
    <t>出稿快，可配合带联系方式、网址、视频等等；</t>
  </si>
  <si>
    <t>都市汽车网</t>
  </si>
  <si>
    <t>http://www.qitoo.com.cn/zixun/36764.html</t>
  </si>
  <si>
    <t>全天在线接稿，全年无休，20分钟出稿，可带联系方式，汽车类稿件优先出稿，不限量 不挑稿 收录好，医疗，金融，健康类稿件不包 带联系方式 电子烟，功效，区块链，性用品， 佛教类等非正规不包收录</t>
  </si>
  <si>
    <t>成功财经网（带视频）</t>
  </si>
  <si>
    <t>http://www.wzsr.net/cgcj/xingu/8427.html</t>
  </si>
  <si>
    <t>江苏网</t>
  </si>
  <si>
    <t>http://www.jymjg.com.cn/qiche/50424.html</t>
  </si>
  <si>
    <t>中国保险网（带视频）</t>
  </si>
  <si>
    <t>http://www.ntdaily.com.cn/cnbx/zixun/202108/9035.html</t>
  </si>
  <si>
    <t>黔新网（包收录）</t>
  </si>
  <si>
    <t>贵州</t>
  </si>
  <si>
    <t>http://www.httzkg.cn/caijing/50261.html</t>
  </si>
  <si>
    <t>中国财经观察网（带视频）</t>
  </si>
  <si>
    <t>http://www.cjsjw.cn/caijing/66473.html</t>
  </si>
  <si>
    <t>财经中国网（包收录）</t>
  </si>
  <si>
    <t>http://www.unicia.com.cn/caijing/75937.html</t>
  </si>
  <si>
    <t>凤凰财经周刊（带视频）</t>
  </si>
  <si>
    <t>http://www.fhlxsc.cn/yaowen/79254.html</t>
  </si>
  <si>
    <t>财经壹资讯</t>
  </si>
  <si>
    <t>http://www.caiep.cn/zixun/60751.html</t>
  </si>
  <si>
    <t>不挑内容 审稿松 可带联系方式 视频 等 不可带超链出稿快，可配合带联系方式、网址、视频等等；但是带联系方式、虚拟币、数字币、元宇宙非正规内容不包收录 未收录隔天反馈，节假日可以顺延三天，过时不处理</t>
  </si>
  <si>
    <t>广播网电台(带视频）</t>
  </si>
  <si>
    <t>http://www.neius.cn/zixun/63380.html</t>
  </si>
  <si>
    <t>妈咪宝贝网</t>
  </si>
  <si>
    <t>http://www.mabeier.cn/yuer/53107.html</t>
  </si>
  <si>
    <t>车车车网</t>
  </si>
  <si>
    <t>http://www.cccw.com.cn/kuaixun/60994.html</t>
  </si>
  <si>
    <t>出稿快，易发布，频道随机，违规稿件不发  金融  医疗   元宇宙   电子烟  区块链  数字币  等非正规稿件不包收录</t>
  </si>
  <si>
    <t>中国财经观察网首发（带视频）</t>
  </si>
  <si>
    <t>http://www.cjsjw.cn/caijing/65544.html</t>
  </si>
  <si>
    <t>健康医疗网</t>
  </si>
  <si>
    <t>http://www.hewiton.cn/huimin/63018.html</t>
  </si>
  <si>
    <t>后台秒出，回链快，禁发非法稿件，不可带超链 。医疗，金融，健康类稿件不包 带联系方式 电子烟，功效，区块链等非正规不包收录 未收录隔天反馈，第三天处理；节假日默认顺延三天处理</t>
  </si>
  <si>
    <t>家电圈</t>
  </si>
  <si>
    <t>http://www.jdqs.net/hangye/50065.html</t>
  </si>
  <si>
    <t>智能派（带视频）</t>
  </si>
  <si>
    <t>http://www.zhrww.org/kuaixun/64906.html</t>
  </si>
  <si>
    <t>车际圈</t>
  </si>
  <si>
    <t>http://www.cdklzy.cn/baojia/50146.html</t>
  </si>
  <si>
    <t>国际产业网（带视频）</t>
  </si>
  <si>
    <t>http://www.gchkkj.com/caijing/65536.html</t>
  </si>
  <si>
    <t>提供来源链接出稿速度更快,默认按照来源标题内容安排 视频默认放在文章首段</t>
  </si>
  <si>
    <t>药氪网</t>
  </si>
  <si>
    <t>http://www.ynkmxx.cn/yangsheng/52508.html</t>
  </si>
  <si>
    <t>微观科技网（带视频）</t>
  </si>
  <si>
    <t>http://www.swkit.cn/kx/65944.html</t>
  </si>
  <si>
    <t>爱游网</t>
  </si>
  <si>
    <t>http://ay.cshy5.cn/redian/73389.html</t>
  </si>
  <si>
    <t>中国经济观察网（带视频）</t>
  </si>
  <si>
    <t>http://www.cysvod.cn/xinwen/74656.html</t>
  </si>
  <si>
    <t>车谈网</t>
  </si>
  <si>
    <t>http://www.cqhjtx.cn/daogou/51076.html</t>
  </si>
  <si>
    <t>参考评论网（带视频）</t>
  </si>
  <si>
    <t>http://www.wyzsy.cn/zixun/68524.html</t>
  </si>
  <si>
    <t>食品安全网</t>
  </si>
  <si>
    <t>http://www.moonboxes.top/hangye/50193.html</t>
  </si>
  <si>
    <t>国际商业网（带视频）</t>
  </si>
  <si>
    <t>http://www.snnby.com/jiaodian/67469.html</t>
  </si>
  <si>
    <t>西部热线（包收录）</t>
  </si>
  <si>
    <t>http://www.snbst.com/zixun/redian/2107/89703.html</t>
  </si>
  <si>
    <t>出稿快，好配合，有特殊要求备注好，医疗，金融，健康类稿件不包。 电子烟，功效，区块链等非正规不包收录 未收录隔天反馈，第三天处理；节假日默认顺延三天处理</t>
  </si>
  <si>
    <t>中国电影新闻网（带视频）</t>
  </si>
  <si>
    <t>http://www.chinasp.vip/zixun/63015.html</t>
  </si>
  <si>
    <t>中华经济发展网（网页）</t>
  </si>
  <si>
    <t>http://www.gdonly.top/chanye/55383.html</t>
  </si>
  <si>
    <t>bd粉丝网</t>
  </si>
  <si>
    <t>http://www.bjfswj.cn/IT/58315.html</t>
  </si>
  <si>
    <t>中国跑酷财经网</t>
  </si>
  <si>
    <t>http://pk.bffs.cn/zixun/71900.html</t>
  </si>
  <si>
    <t>出稿快，可配合带联系方式、网址、视频等等；但是带联系方式、虚拟币、数字币、元宇宙非正规内容不包收录 未收录隔天反馈，节假日可以顺延三天，过时不处理不挑内容，审稿松，可带联系方式，视频等。</t>
  </si>
  <si>
    <t>中国食品消费网</t>
  </si>
  <si>
    <t>http://www.bjscsp.cn/yingyang/50180.html</t>
  </si>
  <si>
    <t>齐鲁经济网</t>
  </si>
  <si>
    <t>http://qilu.jjftw.com/zixun/74475.html</t>
  </si>
  <si>
    <t>出稿快，晚上周末可出稿，可带链接，联系方式，视频等。金融  医疗  元宇宙  区块链   电子烟    虚拟币  健康  功效   联系方式    等不包收录</t>
  </si>
  <si>
    <t>项城网</t>
  </si>
  <si>
    <t>http://www.zcjchr.cn/redian/97309.html</t>
  </si>
  <si>
    <t>节假日周末可发，未收录隔天在后台申请退稿，非正规稿件不包收录，节假日可顺延三天反馈，过时不处理</t>
  </si>
  <si>
    <t>财运之星</t>
  </si>
  <si>
    <t>http://www.cycr.cn/zixun/60834.html</t>
  </si>
  <si>
    <t>出稿快，易发布，频道随机，违规稿件不发 金融  医疗  元宇宙   电子烟    虚拟币  健康   功效   区块链   带联系方式   等非正规稿件不包收录</t>
  </si>
  <si>
    <t>糖酒品牌网</t>
  </si>
  <si>
    <t>http://www.numtm.com/zhaoshang/50243.html</t>
  </si>
  <si>
    <t>食联招商网</t>
  </si>
  <si>
    <t>http://www.zzgsp.top/hangye/50297.html</t>
  </si>
  <si>
    <t>中国财经观察网首发</t>
  </si>
  <si>
    <t>http://www.cjsjw.cn/jinrong/68718.html</t>
  </si>
  <si>
    <t>中国教育观察网</t>
  </si>
  <si>
    <t>http://jiaoyu.cjsjw.cn/zixun/50338.html</t>
  </si>
  <si>
    <t>不挑内容，审核松；可带联系方式、视频等；收录稳定</t>
  </si>
  <si>
    <t>中国新闻观察网</t>
  </si>
  <si>
    <t>http://xinwen.cjsjw.cn/xinwen/80539.html</t>
  </si>
  <si>
    <t>中国健康观察网</t>
  </si>
  <si>
    <t>http://jiankang.cjsjw.cn/zixun/77029.html</t>
  </si>
  <si>
    <t>不挑内容，审核松；可带联系方式、视频等；收录稳定  健康医疗不包收录</t>
  </si>
  <si>
    <t>中国科技观察网</t>
  </si>
  <si>
    <t>http://keji.cjsjw.cn/keji/50300.html</t>
  </si>
  <si>
    <t>风投新闻网</t>
  </si>
  <si>
    <t>http://xinwen.bmfbj.cn/shenghuo/70393.html</t>
  </si>
  <si>
    <t>易发布   频道随机  违规不出   虚拟币  数字币   金融 带联系方式  二维码   电子烟   医疗  健康  功效    性    等非正规稿件不出</t>
  </si>
  <si>
    <t>创新中国网</t>
  </si>
  <si>
    <t>http://www.geceo.com/news/2303/136791.html</t>
  </si>
  <si>
    <t>出稿快，好配合，有特殊要求备注好，出稿快，可配合带联系方式、网址、视频等等；但是带联系方式、虚拟币、数字币、元宇宙非正规内容不包收录 未收录第二天反馈，节假日可以顺延三天，过时不处理</t>
  </si>
  <si>
    <t>都市在线</t>
  </si>
  <si>
    <t>http://www.zaixianv.com/news/2023/0411/35571.html</t>
  </si>
  <si>
    <t>审稿松  医疗  金融  带联系方式  二维码  健康   功效  电子烟   虚拟币   性    区块链等不包收录  未收录隔天反馈   节假日默认顺延3天</t>
  </si>
  <si>
    <t>科讯财经时报</t>
  </si>
  <si>
    <t>http://www.xuncj.com/licaixinwen/64349.html</t>
  </si>
  <si>
    <t>电脑报</t>
  </si>
  <si>
    <t>http://www.icpcw.com/Information/Industry/News/3382/338281.htm</t>
  </si>
  <si>
    <t>中国发行量第一的IT报  中国最具影响力的科技媒体</t>
  </si>
  <si>
    <t>第一车讯</t>
  </si>
  <si>
    <t>http://www.cxseed.cn/zixun/50141.html</t>
  </si>
  <si>
    <t>选车网</t>
  </si>
  <si>
    <t>http://www.xqcar.cn/zixun/50226.html</t>
  </si>
  <si>
    <t>全球汽车网</t>
  </si>
  <si>
    <t>http://www.thecheworld.com/xinche/50317.html</t>
  </si>
  <si>
    <t>审稿松  秒回   可带联系方式    非官网   下单请看好案例</t>
  </si>
  <si>
    <t>微财商</t>
  </si>
  <si>
    <t>http://cai.041799.com/guonei/101729.html</t>
  </si>
  <si>
    <t>审稿松 可带联系方式 超链不能带出稿快，可配合带联系方式、网址、视频等等；但是带联系方式、虚拟币、数字币、元宇宙非正规内容不包收录 未收录隔天反馈，节假日可以顺延三天，过时不处理</t>
  </si>
  <si>
    <t>环球经济网</t>
  </si>
  <si>
    <t>http://www.netoworld.com/news/50230.html</t>
  </si>
  <si>
    <t>审稿松  易发布   周末节假日正常出稿</t>
  </si>
  <si>
    <t>金财网（包收录）</t>
  </si>
  <si>
    <t>http://www.041799.com/news/202506/184365.html</t>
  </si>
  <si>
    <t>不挑内容 审稿松 可带联系方式 视频 等 不可带超链，非官方，下单请看好案例~金融  医疗   元宇宙   区块链    电子烟   等非正规稿件不包收录</t>
  </si>
  <si>
    <t>天府汽车网</t>
  </si>
  <si>
    <t>http://tianfu.czsnc.cn/cheshi/50261.html</t>
  </si>
  <si>
    <t>不挑内容  审稿松   可带联系方式  视频   视频默认放开头</t>
  </si>
  <si>
    <t>新新科技网</t>
  </si>
  <si>
    <t>http://www.thzxg.cn/keji/61496.html</t>
  </si>
  <si>
    <t>出稿快，审核松；可带联系方式、视频等；收录稳定,，医疗，金融，健康类稿件不包</t>
  </si>
  <si>
    <t>贸易能源</t>
  </si>
  <si>
    <t>人民电商网</t>
  </si>
  <si>
    <t>http://www.drighk.cn/xinwen/63900.html</t>
  </si>
  <si>
    <t>太平洋创投网首页焦点图</t>
  </si>
  <si>
    <t>http://www.juuj.cn/chuangtou/120190.html</t>
  </si>
  <si>
    <t>出稿快，审核松，首页至少展示一天</t>
  </si>
  <si>
    <t>联讯汽车网</t>
  </si>
  <si>
    <t>http://lx.qcdg.cn/zixun/50273.html</t>
  </si>
  <si>
    <t>出稿快 晚上、节假日都可安排出稿 ，配合好，可带链接、联系方式、视频等 视频默认放开头，</t>
  </si>
  <si>
    <t>每日财经网</t>
  </si>
  <si>
    <t>http://day.caiep.cn/xinwen/73057.html</t>
  </si>
  <si>
    <t>出稿快  周末节假日可出   可带联系方式  视频等出稿快，好配合， 医疗，金融，健康类稿件不包 带联系方式 电子烟，功效，区块链等非正规不包收录 未收录隔天反馈，第三天处理；节假日默认顺延三天处理</t>
  </si>
  <si>
    <t>陕西食品网</t>
  </si>
  <si>
    <t>http://www.cpes.top/qin/news/12454.html</t>
  </si>
  <si>
    <t>顶尖财经网</t>
  </si>
  <si>
    <t>http://dj.cvcai.com/redian/73658.html</t>
  </si>
  <si>
    <t>出稿快  在线收稿  视频默认放开头</t>
  </si>
  <si>
    <t>山东食品网</t>
  </si>
  <si>
    <t>http://www.cpes.top/shandong/wenhua/12344.html</t>
  </si>
  <si>
    <t>医疗，金融，健康类稿件不包 带联系方式 电子烟，功效，区块链等非正规不包收录 未收录隔天反馈，第三天处理；节假日默认顺延三天处理</t>
  </si>
  <si>
    <t>汽车领域</t>
  </si>
  <si>
    <t>http://auto.acche.cn/toutiao/50346.html</t>
  </si>
  <si>
    <t>出稿快   易发布   频道随机   违规不出   当日可出链接</t>
  </si>
  <si>
    <t>车企网</t>
  </si>
  <si>
    <t>http://www.cqzcp.cn/daogou/51339.html</t>
  </si>
  <si>
    <t>湖南食品网</t>
  </si>
  <si>
    <t>湖南</t>
  </si>
  <si>
    <t>http://www.cpes.top/hunan/qiye/12403.html</t>
  </si>
  <si>
    <t>苏北网</t>
  </si>
  <si>
    <t>http://subei.ntdaily.com.cn/caijing/64934.html</t>
  </si>
  <si>
    <t>湖北食品网</t>
  </si>
  <si>
    <t>湖北</t>
  </si>
  <si>
    <t>http://www.cpes.top/hubei/dianshang/12354.html</t>
  </si>
  <si>
    <t>硬派科技</t>
  </si>
  <si>
    <t>http://innews.ait.wang/zixun/8056.html</t>
  </si>
  <si>
    <t>不收录第二天12点前反馈过期不处理金融医疗微商加盟整形护肤带联系方式的默认网页不包收录</t>
  </si>
  <si>
    <t>市场情报网</t>
  </si>
  <si>
    <t>http://qingbao.ntdaily.com.cn/jinrong/50754.html</t>
  </si>
  <si>
    <t>河南食品网</t>
  </si>
  <si>
    <t>http://www.cpes.top/henan/news/12400.html</t>
  </si>
  <si>
    <t>秒出，医疗，金融，健康类稿件不包 带联系方式 电子烟，功效，区块链，性用品，佛教类等非正规不包收录 未收录隔天反馈，第三天处理；节假日默认顺延三天处理</t>
  </si>
  <si>
    <t>汽车之邦</t>
  </si>
  <si>
    <t>http://www.qcbw.cn/daogou/50130.html</t>
  </si>
  <si>
    <t>CDWNNK</t>
  </si>
  <si>
    <t>http://www.cdwnnk.com/jinrong/50267.html</t>
  </si>
  <si>
    <t>火星区块</t>
  </si>
  <si>
    <t>http://hot.hjcll.cn/news/55047.html</t>
  </si>
  <si>
    <t>审稿松  易发布   节假日正常出稿   全年无休</t>
  </si>
  <si>
    <t>资产经济网</t>
  </si>
  <si>
    <t>http://www.cczzc.com/zixun/373.html</t>
  </si>
  <si>
    <t>出稿快，周末可出稿，可带链接 联系方式 视频等，视频放开头 金融 元宇宙  区块链   带联系方式   二维码   健康  医疗  功效  电子烟   虚拟币  等非正规稿件不包收录    不包手机端</t>
  </si>
  <si>
    <t>经典车之家</t>
  </si>
  <si>
    <t>http://www.acche.cn/chexing/50015.html</t>
  </si>
  <si>
    <t>不挑内容 审稿松 可带联系方式 视频 等 不可带超链金融 元宇宙  区块链   带联系方式   二维码   健康  医疗  功效  电子烟   虚拟币  等非正规稿件不包收录    不包手机端</t>
  </si>
  <si>
    <t>科技汽车网</t>
  </si>
  <si>
    <t>http://keji.qcbw.cn/zixun/58231.html</t>
  </si>
  <si>
    <t>审稿松  秒发秒回   可带联系方式   超链不能带    非官网   下单请看好案例</t>
  </si>
  <si>
    <t>中国科技日报</t>
  </si>
  <si>
    <t>http://www.cnkbd.cn/keji/64238.html</t>
  </si>
  <si>
    <t>领先车焦点</t>
  </si>
  <si>
    <t>http://www.sdxcar.cn/cheshi/61875.html</t>
  </si>
  <si>
    <t>不挑内容 审稿松 可带联系方式 视频 等 不可带超链，非官方，下单请看好案例~金融 元宇宙  区块链   带联系方式   二维码   健康  医疗  功效  电子烟   虚拟币  等非正规稿件不包收录    不包手机端</t>
  </si>
  <si>
    <t>陕西视点网</t>
  </si>
  <si>
    <t>http://sx.jsoln.com/zixun/59849.html</t>
  </si>
  <si>
    <t>出稿快  审稿松   可带联系方式   视频   视频默认放开头</t>
  </si>
  <si>
    <t>中国酒业新闻网</t>
  </si>
  <si>
    <t>http://www.519qxw.com/zixun/50233.html</t>
  </si>
  <si>
    <t>资讯中国</t>
  </si>
  <si>
    <t>http://cn.geceo.com/guonei/92377.html</t>
  </si>
  <si>
    <t>中创网</t>
  </si>
  <si>
    <t>http://cn.cczzc.com/zixun/72111.html</t>
  </si>
  <si>
    <t>出稿快  易发布   频道随机   违规不出   当日可出链接</t>
  </si>
  <si>
    <t>新闻快讯网重庆</t>
  </si>
  <si>
    <t>http://www.chinaxhk.net/chongqing/8465.html</t>
  </si>
  <si>
    <t>直发，秒出；周末晚上可出；医疗 金融不包收录，带联系方式非正规稿件不包收录 未收录隔天反馈，第三天处理；节假日默认顺延三天处理</t>
  </si>
  <si>
    <t>新闻快讯网福建</t>
  </si>
  <si>
    <t>http://www.chinaxhk.net/fujian/35120.html</t>
  </si>
  <si>
    <t>直发，秒出；周末晚上可出；医疗 金融  带联系方式 非正规不包收录 未收录隔天反馈，第三天处理；节假日默认顺延三天处理</t>
  </si>
  <si>
    <t>新闻快讯网广西</t>
  </si>
  <si>
    <t>http://www.chinaxhk.net/guangxi/8448.html</t>
  </si>
  <si>
    <t>新闻快讯网河北</t>
  </si>
  <si>
    <t>http://www.chinaxhk.net/hebei/39021.html</t>
  </si>
  <si>
    <t>新闻快讯网山东</t>
  </si>
  <si>
    <t>http://www.chinaxhk.net/shandong/38744.html</t>
  </si>
  <si>
    <t>3D驱动网</t>
  </si>
  <si>
    <t>http://www.qdwsh.net/caijing/62200.html</t>
  </si>
  <si>
    <t>新闻快讯网上海</t>
  </si>
  <si>
    <t>http://www.chinaxhk.net/shanghai/47477.html</t>
  </si>
  <si>
    <t>川北快讯</t>
  </si>
  <si>
    <t>http://www.cityky.cn/kj/59422.html</t>
  </si>
  <si>
    <t>出稿快，审核松，正规备案，收录稳定 医疗，金融，棋牌，虚拟货币  加盟等，不正规稿件不包收录 未收录隔天反馈，第三天处理；节假日默认顺延三天处理</t>
  </si>
  <si>
    <t>新闻快讯网陕西</t>
  </si>
  <si>
    <t>http://www.chinaxhk.net/shanxi/8408.html</t>
  </si>
  <si>
    <t>今日热点</t>
  </si>
  <si>
    <t>http://www.rdsjj.cn/xinwen/80674.html</t>
  </si>
  <si>
    <t>出稿效率高，给稿秒出包收录，医疗金融等非正规稿件不包~带联系方式不包 未收录隔天反馈，第三天处理；节假日默认顺延三天处理</t>
  </si>
  <si>
    <t>新闻快讯网深圳</t>
  </si>
  <si>
    <t>http://www.chinaxhk.net/shenzhen/8397.html</t>
  </si>
  <si>
    <t>直发，秒出；周末晚上可出；医疗 金融  带联系方式 非正规不包收录  未收录隔天反馈，第三天处理；节假日默认顺延三天处理</t>
  </si>
  <si>
    <t>中国看点</t>
  </si>
  <si>
    <t>http://www.gkdzy.cn/kandian/63152.html</t>
  </si>
  <si>
    <t>审核松包收录但是医疗金融、不正规的不包比较难收录带联系方式的不包未收录隔天反馈第三天处理；节假日默认顺延三天处理</t>
  </si>
  <si>
    <t>中国房产观察网</t>
  </si>
  <si>
    <t>http://fangchan.cjsjw.cn/zixun/60754.html</t>
  </si>
  <si>
    <t>易发布 医疗 健康 功效 金融 虚拟币 区块链 元宇宙 性 电子烟 带二维码 联系方式 广告 非正规稿件不包收录 不包手机端</t>
  </si>
  <si>
    <t>新闻快讯网四川</t>
  </si>
  <si>
    <t>http://www.chinaxhk.net/sichuan/8388.html</t>
  </si>
  <si>
    <t>中国体育观察网</t>
  </si>
  <si>
    <t>http://tiyu.cjsjw.cn/zixun/59168.html</t>
  </si>
  <si>
    <t>节假日  周末  正常出稿 医疗 健康 功效 金融 虚拟币 区块链 元宇宙 性 电子烟 带二维码 联系方式 广告 非正规稿件不包收录 不包手机端</t>
  </si>
  <si>
    <t>新闻快讯网天津</t>
  </si>
  <si>
    <t>http://www.chinaxhk.net/tianjin/8378.html</t>
  </si>
  <si>
    <t>看车讯</t>
  </si>
  <si>
    <t>http://www.saucepan.shop/chepin/50258.html</t>
  </si>
  <si>
    <t>汽车类稿件好出，未收录隔天在后台申请退稿，非正规稿件不包收录，节假日可顺延三天反馈，过时不处理</t>
  </si>
  <si>
    <t>中国生活观察网</t>
  </si>
  <si>
    <t>http://shenghuo.cjsjw.cn/zixun/63162.html</t>
  </si>
  <si>
    <t>审稿松  出稿快  未收录隔天反馈 节假日顺延3天 医疗 健康 功效 金融 虚拟币 区块链 元宇宙 性 电子烟 带二维码 联系方式 广告 非正规稿件不包收录 不包手机端</t>
  </si>
  <si>
    <t>新闻快讯网北京</t>
  </si>
  <si>
    <t>http://www.chinaxhk.net/beijing/8477.html</t>
  </si>
  <si>
    <t>车展网</t>
  </si>
  <si>
    <t>http://car.huipon.com/zixun/73707.html</t>
  </si>
  <si>
    <t>中国娱乐观察网</t>
  </si>
  <si>
    <t>http://yule.cjsjw.cn/zixun/71544.html</t>
  </si>
  <si>
    <t>审稿松 易发布 节假日可出 未收录隔天反馈 节假日顺延3天 医疗 健康 功效 金融 虚拟币 区块链 元宇宙 性 电子烟 带二维码 联系方式 广告 非正规稿件不包收录 不包手机端</t>
  </si>
  <si>
    <t>新闻快讯网消费</t>
  </si>
  <si>
    <t>http://www.chinaxhk.net/xiaofei/8562.html</t>
  </si>
  <si>
    <t>电动汽车网</t>
  </si>
  <si>
    <t>http://www.shlzdq.top/xinche/50138.html</t>
  </si>
  <si>
    <t>汽车类稿件好出，可配合带视频、联系方式等等 未收录隔天在后台申请退稿，非正规稿件不包收录，节假日可顺延三天反馈，过时不处理</t>
  </si>
  <si>
    <t>中国汽车观察网</t>
  </si>
  <si>
    <t>http://qiche.cjsjw.cn/zixun/56590.html</t>
  </si>
  <si>
    <t>出稿快  易发布  频道随机  违规不出   医疗  健康  功效  电子烟   金融  云宇宙   区块链   性   带二维码   联系方式    虚拟币   广告  等不包收录</t>
  </si>
  <si>
    <t>新闻快讯网游戏</t>
  </si>
  <si>
    <t>http://www.chinaxhk.net/youxi/8543.html</t>
  </si>
  <si>
    <t>直发，秒出；周末晚上可出；医疗 金融   带联系方式 非正规不包收录 未收录隔天反馈，第三天处理；节假日默认顺延三天处理</t>
  </si>
  <si>
    <t>金融时报网</t>
  </si>
  <si>
    <t>http://www.ss19811.com/zixun/50158.html</t>
  </si>
  <si>
    <t>出稿快，正规稿件未收录的请在隔天反馈，节假日3天内可以处理，质量不好的稿件、带联系方式等等不包收录元宇宙，虚拟币，数字币，金融等非正规稿件不包收录，可带视频，视频放开头，不包手机端</t>
  </si>
  <si>
    <t>中国旅游观察网</t>
  </si>
  <si>
    <t>http://lvyou.cjsjw.cn/zixun/54613.html</t>
  </si>
  <si>
    <t>审稿松  易发布   节假日可出   未收录隔天反馈   节假日顺延3天   医疗  健康  功效   金融  虚拟币   区块链   元宇宙    性   电子烟    带二维码   联系方式   广告   非正规稿件不包收录   不包手机端</t>
  </si>
  <si>
    <t>新闻快讯网食品</t>
  </si>
  <si>
    <t>http://www.chinaxhk.net/shipin/8330.html</t>
  </si>
  <si>
    <t>华北汽车网</t>
  </si>
  <si>
    <t>http://www.yitongche.cn/huabei/chanye/15275.html</t>
  </si>
  <si>
    <t>出稿快，不挑稿子，医疗金融非正规稿件 带联系方式不包收录 未收录隔天反馈，第三天处理；节假日默认顺延三天处理</t>
  </si>
  <si>
    <t>观察家网</t>
  </si>
  <si>
    <t>http://guancha.ntdaily.com.cn/shijie/68155.html</t>
  </si>
  <si>
    <t>审稿松  出稿快   频道随机   违规不出 未收录隔天反馈    节假日顺延三天   健康   功效  医疗   金融  虚拟币   区块链   元宇宙  性   电子烟  带二维码联系方式   广告   不包收录</t>
  </si>
  <si>
    <t>新闻快讯网区块链</t>
  </si>
  <si>
    <t>http://www.chinaxhk.net/qukuai/42363.html</t>
  </si>
  <si>
    <t>新闻快讯网公益</t>
  </si>
  <si>
    <t>http://www.chinaxhk.net/gongyi/54928.html</t>
  </si>
  <si>
    <t>新闻快讯网企业</t>
  </si>
  <si>
    <t>http://www.chinaxhk.net/qiye/8498.html</t>
  </si>
  <si>
    <t>中国商业网</t>
  </si>
  <si>
    <t>秒出，非负面稿件都可发布，医疗，微商加盟，带联系方式，金融不包收录，未收录隔天反馈，第三天处理；节假日默认顺延三天处理</t>
  </si>
  <si>
    <t>新闻快讯网财经</t>
  </si>
  <si>
    <t>http://www.chinaxhk.net/finance/8575.html</t>
  </si>
  <si>
    <t>新能源车</t>
  </si>
  <si>
    <t>http://www.neovs.com/zhizao/53802.html</t>
  </si>
  <si>
    <t>出稿快   晚上周末可出稿  可带链接   联系方式  视频 等    视频默认放开头</t>
  </si>
  <si>
    <t>新闻快讯网时尚</t>
  </si>
  <si>
    <t>http://www.chinaxhk.net/shishang/8260.html</t>
  </si>
  <si>
    <t>经济财融网</t>
  </si>
  <si>
    <t>http://www.jjcwh.com/redian/57700.html</t>
  </si>
  <si>
    <t>新闻快讯网娱乐</t>
  </si>
  <si>
    <t>http://www.chinaxhk.net/yule/51488.html</t>
  </si>
  <si>
    <t>新闻快讯网科技</t>
  </si>
  <si>
    <t>http://www.chinaxhk.net/keji/35246.html</t>
  </si>
  <si>
    <t>新闻快讯网家居</t>
  </si>
  <si>
    <t>http://www.chinaxhk.net/jiaju/8295.html</t>
  </si>
  <si>
    <t>新闻快讯网房产</t>
  </si>
  <si>
    <t>http://www.chinaxhk.net/fangchan/8286.html</t>
  </si>
  <si>
    <t>先驱网</t>
  </si>
  <si>
    <t>http://www.xngqe.cn/zixun/63943.html</t>
  </si>
  <si>
    <t>不挑内容中可带视频；医疗金融带联系方式非正规不包收录未收录隔天反馈第三天处理；节假日默认顺延三天处理</t>
  </si>
  <si>
    <t>新闻快讯网体育</t>
  </si>
  <si>
    <t>http://www.chinaxhk.net/tiyu/8303.html</t>
  </si>
  <si>
    <t>新闻快讯网健康</t>
  </si>
  <si>
    <t>http://www.chinaxhk.net/jiankang/8308.html</t>
  </si>
  <si>
    <t>直发，秒出；周末晚上可出；医疗 金融  带联系方式 非正规稿件不包收录 未收录隔天反馈，第三天处理；节假日默认顺延三天处理</t>
  </si>
  <si>
    <t>新闻快讯网亲子</t>
  </si>
  <si>
    <t>http://www.chinaxhk.net/qinzi/34760.html</t>
  </si>
  <si>
    <t>新闻快讯网养生</t>
  </si>
  <si>
    <t>http://www.chinaxhk.net/yangsheng/8324.html</t>
  </si>
  <si>
    <t>中国江苏网（本地稿）</t>
  </si>
  <si>
    <t>http://economy.jschina.com.cn/gdxw/202101/t20210114_2709825.shtml</t>
  </si>
  <si>
    <t>江苏省内 社区街道办跟党政机关的本地稿</t>
  </si>
  <si>
    <t>新闻快讯网文化</t>
  </si>
  <si>
    <t>http://www.chinaxhk.net/wenhua/36730.html</t>
  </si>
  <si>
    <t>新闻快讯网历史</t>
  </si>
  <si>
    <t>http://www.chinaxhk.net/lishi/8569.html</t>
  </si>
  <si>
    <t>新闻快讯网艺术</t>
  </si>
  <si>
    <t>http://www.chinaxhk.net/yishu/36759.html</t>
  </si>
  <si>
    <t>江苏金融网</t>
  </si>
  <si>
    <t>http://www.jrwdz.com/hongguan/50938.html</t>
  </si>
  <si>
    <t>中国创投网</t>
  </si>
  <si>
    <t>http://www.design001.cn/zixun/83857.html</t>
  </si>
  <si>
    <t>审稿松，易发布，周末节假日正常出稿，全年不休</t>
  </si>
  <si>
    <t>新闻快讯网教育</t>
  </si>
  <si>
    <t>http://www.chinaxhk.net/jiaoyu/8365.html</t>
  </si>
  <si>
    <t>直发，秒出；周末晚上可出；医疗 金融 带联系方式 非正规稿件不包收录 未收录隔天反馈，第三天处理；节假日默认顺延三天处理</t>
  </si>
  <si>
    <t>中国SUV品牌网首页焦点图</t>
  </si>
  <si>
    <t>http://www.suvaas.com/xinwen/51302.html</t>
  </si>
  <si>
    <t>出稿快，可配合带联系方式、网址、视频等等；首页至少展示一天</t>
  </si>
  <si>
    <t>新闻快讯网旅游</t>
  </si>
  <si>
    <t>http://www.chinaxhk.net/lvyou/34563.html</t>
  </si>
  <si>
    <t>直发，秒出；医疗 金融 带联系方式 非正规稿件不包收录 未收录隔天反馈，第三天处理；节假日默认顺延三天处理</t>
  </si>
  <si>
    <t>新闻快讯网母婴</t>
  </si>
  <si>
    <t>http://www.chinaxhk.net/muying/8544.html</t>
  </si>
  <si>
    <t>直发，秒出；医疗 金融不包收录，带联系方式，非正规稿件不包收录  未收录隔天反馈，第三天处理；节假日默认顺延三天处理</t>
  </si>
  <si>
    <t>时尚报(数字报)</t>
  </si>
  <si>
    <t>http://epaper.zgssb.cn/2022-08-11/content_2022081145.html</t>
  </si>
  <si>
    <t>新闻快讯网汽车</t>
  </si>
  <si>
    <t>http://www.chinaxhk.net/qiche/8557.html</t>
  </si>
  <si>
    <t>直发，秒出；医疗 金融不包收录，带联系方式 非正规稿件不包收录 未收录隔天反馈，第三天处理；节假日默认顺延三天处理</t>
  </si>
  <si>
    <t>新闻快讯网</t>
  </si>
  <si>
    <t>http://www.chinaxhk.net/new/48310.html</t>
  </si>
  <si>
    <t>审核松，出稿快，医疗，性用品，金融，带联系方式，元宇宙，虚拟币，数字币，健康等稿件不包收录，可带视频，视频放开头，不包手机端 未收录隔天反馈，第三天处理；节假日默认顺延三天处理元宇宙，虚拟币，数字币，等稿件不包收录，可带视频，视频放开头，不包手机端</t>
  </si>
  <si>
    <t>中国生活消费网</t>
  </si>
  <si>
    <t>http://www.cstmlc.com/xinwen/26361.html</t>
  </si>
  <si>
    <t>审核松，出稿快，医疗 金融  元宇宙   健康   功效    带联系方式 非正规不包收录 未收录隔天反馈，第三天处理；节假日默认顺延三天处理</t>
  </si>
  <si>
    <t>财讯网</t>
  </si>
  <si>
    <t>http://www.cxtongtai.cn/yaowen/202309/42494.html</t>
  </si>
  <si>
    <t>出稿快，节假日都可出，医疗 金融 带联系方式 数字币 虚拟货币   元宇宙   区块链  非正规不包收录 未收录隔天反馈，第三天处理；节假日默认顺延三天处理</t>
  </si>
  <si>
    <t>鲁东网</t>
  </si>
  <si>
    <t>http://www.daluwang.net/xinwen/202407/48766.html</t>
  </si>
  <si>
    <t>审核松，出稿快，非正规金融、医疗、带联系方式不包收录  未收录隔天反馈，第三天处理；节假日默认顺延三天处理 超链不能带</t>
  </si>
  <si>
    <t>中国民生网</t>
  </si>
  <si>
    <t>http://www.lejuju.com.cn/zixun/72796.html</t>
  </si>
  <si>
    <t>出稿快，可配合带联系方式、网址、视频等等；但是带联系方式、虚拟币、数字币、元宇宙，金融医疗等非正规内容不包收录 未收录隔天反馈，节假日可以顺延三天，过时不处理审稿松 ，  秒发秒回 ，  可带联系方式。</t>
  </si>
  <si>
    <t>金融消费网（包收录）</t>
  </si>
  <si>
    <t>http://www.8848f.cn/xinwen/202503/58788.html</t>
  </si>
  <si>
    <t>收录快，审核松，出稿快，医疗，带联系方式，虚拟货币  游戏币 金融 元宇宙  区块链   电子烟  非正规稿件不包收录 未收录隔天反馈，第三天处理；节假日默认顺延三天处理  超链不能带</t>
  </si>
  <si>
    <t>苏南网</t>
  </si>
  <si>
    <t>http://www.ntdaily.com.cn/xinwen/202304/35727.html</t>
  </si>
  <si>
    <t>华夏信息网</t>
  </si>
  <si>
    <t>http://www.hxsdpx.com/yaowen/64310.html</t>
  </si>
  <si>
    <t>出稿快，审核松，可带视频、联系方式等出稿快，可配合带联系方式、网址、视频等等；但是带联系方式、虚拟币、数字币、元宇宙、电子烟、金融、医疗、健康、功效、非正规内容不包收录 未收录隔天反馈，节假日可以顺延三天，过时不处理</t>
  </si>
  <si>
    <t>新华在线网</t>
  </si>
  <si>
    <t>http://www.aotucq.cn/xinwen/68673.html</t>
  </si>
  <si>
    <t>今日财富</t>
  </si>
  <si>
    <t>http://www.jvvb.cn/shishang/73102.html</t>
  </si>
  <si>
    <t>世界酒网</t>
  </si>
  <si>
    <t>http://www.yaduo.me/waihui/50118.html</t>
  </si>
  <si>
    <t>食品类垂直网站！出稿快，好配合，有特殊要求备注好，收录好，包收录！医疗，金融，健康类稿件不包 带联系方式 电子烟，功效，区块链等非正规不包收录 未收录隔天反馈，第三天处理；节假日默认顺延三天处理</t>
  </si>
  <si>
    <t>名门酒水网</t>
  </si>
  <si>
    <t>http://www.k12.js.cn/zixun/56230.html</t>
  </si>
  <si>
    <t>半小时给结果，好出不改稿 有特殊要求备注好，收录好，包收录！医疗，金融，健康类稿件不包 带联系方式 电子烟，功效，区块链等非正规不包收录 未收录隔天反馈，第三天处理；节假日默认顺延三天处理</t>
  </si>
  <si>
    <t>爱车点评</t>
  </si>
  <si>
    <t>http://www.rumlove.cn/qiye/50191.html</t>
  </si>
  <si>
    <t>中国财富报道网</t>
  </si>
  <si>
    <t>http://www.cfwctn.com/zixun/64743.html</t>
  </si>
  <si>
    <t>出稿快，周末晚上都可出稿；可带链接、联系方式、视频等</t>
  </si>
  <si>
    <t>中国市场网（包收录）</t>
  </si>
  <si>
    <t>http://www.zhongkugf.com.cn/newsinfo/68921.html</t>
  </si>
  <si>
    <t>可配合带联系方式、网址、视频等等；但是带联系方式、虚拟币、数字币、元宇宙非正规内容不包收录未收录隔天反馈节假日可以顺延三天过时不处理在线可带链接超链不能带视频只能放开头</t>
  </si>
  <si>
    <t>FX168财经网</t>
  </si>
  <si>
    <t>http://fx168.bcsc.top/caijing/59630.html</t>
  </si>
  <si>
    <t>出稿快，医疗，金融，棋牌，加盟等，不正规稿件不包收录 未收录隔天反馈，第三天处理；节假日默认顺延三天处理，非官方，下单请看好案例~</t>
  </si>
  <si>
    <t>汽车E网</t>
  </si>
  <si>
    <t>http://www.qcew.com.cn/zixun/67584.html</t>
  </si>
  <si>
    <t>出稿快，不挑内容 审稿松 可带联系方式 视频等 不可带超链，未收录请在隔天反馈处理哈~</t>
  </si>
  <si>
    <t>国际车评</t>
  </si>
  <si>
    <t>http://www.gnche.com/cheshi/50308.html</t>
  </si>
  <si>
    <t>出稿快，周末可出稿，可带链接 联系方式 视频等，视频放开头出稿快，可配合带联系方式、网址、视频等等；但是带联系方式、虚拟币、数字币、元宇宙非正规内容不包收录 未收录隔天反馈，节假日可以顺延三天，过时不处理</t>
  </si>
  <si>
    <t>中国保险网(包收录）</t>
  </si>
  <si>
    <t>中华影视资讯</t>
  </si>
  <si>
    <t>http://www.zhyssc.com/mxxw/62380.html</t>
  </si>
  <si>
    <t>出稿快，节假日周末都可出稿出稿快，可配合带联系方式、网址、视频等等；但是带联系方式、虚拟币、数字币、元宇宙非正规内容不包收录 未收录隔天反馈，节假日可以顺延三天，过时不处理</t>
  </si>
  <si>
    <t>农业行业观察</t>
  </si>
  <si>
    <t>http://www.nyguancha.com/bencandy.php?fid=72&amp;id=11544</t>
  </si>
  <si>
    <t>修改不通知，农业、食品、生鲜、电商、农资、互联网农业等行业稿件可以发布</t>
  </si>
  <si>
    <t>Yoka品牌库</t>
  </si>
  <si>
    <t>http://brand.yoka.tv/news/15559.html</t>
  </si>
  <si>
    <t>出稿快，好配合，有特殊要求备注好，可带联系方式、视频等</t>
  </si>
  <si>
    <t>时代商业网</t>
  </si>
  <si>
    <t>http://www.cnsyf.com/shangye/61839.html</t>
  </si>
  <si>
    <t>证券经济网</t>
  </si>
  <si>
    <t>http://stock.yabxzc.cn/zixun/68919.html</t>
  </si>
  <si>
    <t>审核松，出稿快，医疗，金融，药品，功效 虚拟货币 元宇宙 电子烟 带联系方式，非正规稿件不包收录~ 未收录隔天反馈，第三天处理；节假日默认顺延三天处理</t>
  </si>
  <si>
    <t>中国荷都网</t>
  </si>
  <si>
    <t>出稿快，审核松，正规稿件都包收录，金融医疗加盟带联系方式区块链元宇宙等不包收录 未收录隔天反馈，第三天处理；节假日默认顺延三天处理</t>
  </si>
  <si>
    <t>三峡商界网</t>
  </si>
  <si>
    <t>http://www.sxqssj.cn/redian/57010.html</t>
  </si>
  <si>
    <t>环球周刊</t>
  </si>
  <si>
    <t>http://www.hqcbm.cn/caijing/62962.html</t>
  </si>
  <si>
    <t>天下车行网</t>
  </si>
  <si>
    <t>http://www.ync88.cn/hangqing/74776.html</t>
  </si>
  <si>
    <t>投资与市场</t>
  </si>
  <si>
    <t>http://www.iraru.com/tupian/50256.html</t>
  </si>
  <si>
    <t>金陵热线</t>
  </si>
  <si>
    <t>http://www.lannews.cn/gpzx/66212.html</t>
  </si>
  <si>
    <t>车盟网</t>
  </si>
  <si>
    <t>http://www.snoozed.cn/chexing/68372.html</t>
  </si>
  <si>
    <t>企业新闻联播</t>
  </si>
  <si>
    <t>http://www.qwqy.cn/zhengquan/50056.html</t>
  </si>
  <si>
    <t>财经NEWS（包收录）</t>
  </si>
  <si>
    <t>http://www.yndxsm.cn/caijing/91990.html</t>
  </si>
  <si>
    <t>中国贸易经济</t>
  </si>
  <si>
    <t>http://www.mayizw.cn/news/66057.html</t>
  </si>
  <si>
    <t>审核松正规包收录医疗金融、带联系方式、不正规的不包未收录隔天反馈第三天处理；节假日默认顺延三天处理</t>
  </si>
  <si>
    <t>今报在线</t>
  </si>
  <si>
    <t>http://www.zhswc.cn/redian/93239.html</t>
  </si>
  <si>
    <t>新车看世界</t>
  </si>
  <si>
    <t>http://www.tmstny.cn/baojia/72149.html</t>
  </si>
  <si>
    <t>苏北在线</t>
  </si>
  <si>
    <t>http://www.sveda.cn/xinwen/80728.html</t>
  </si>
  <si>
    <t>商业电台网</t>
  </si>
  <si>
    <t>http://ytmeh.cn/caijing/60492.html</t>
  </si>
  <si>
    <t>山西食品网</t>
  </si>
  <si>
    <t>http://www.cpes.top/jin/news/12471.html</t>
  </si>
  <si>
    <t>江西食品网</t>
  </si>
  <si>
    <t>http://www.cpes.top/jiangxi/news/12524.html</t>
  </si>
  <si>
    <t>南方财报网</t>
  </si>
  <si>
    <t>http://www.starsfund.cn/jijin/50171.html</t>
  </si>
  <si>
    <t>汽车经济测评</t>
  </si>
  <si>
    <t>http://www.gongxiangche.cn/daogou/50180.html</t>
  </si>
  <si>
    <t>审稿松   易发布    节假日可出    全年无休</t>
  </si>
  <si>
    <t>甘肃食品网</t>
  </si>
  <si>
    <t>甘肃</t>
  </si>
  <si>
    <t>http://www.cpes.top/gansu/dianshang/12354.html</t>
  </si>
  <si>
    <t>青海食品网</t>
  </si>
  <si>
    <t>青海</t>
  </si>
  <si>
    <t>http://www.cpes.top/qinghai/anquan/12350.html</t>
  </si>
  <si>
    <t>华夏财经网（包收录）</t>
  </si>
  <si>
    <t>http://huaxia.041799.com/zixun/74049.html</t>
  </si>
  <si>
    <t>全球家电网</t>
  </si>
  <si>
    <t>http://www.jdg360.cn/xinwen/73496.html</t>
  </si>
  <si>
    <t>四川食品网</t>
  </si>
  <si>
    <t>http://www.cpes.top/sichuan/hangqing/12513.html</t>
  </si>
  <si>
    <t>财经新闻网（包收录）</t>
  </si>
  <si>
    <t>http://www.nmoney.net/zixun/67064.html</t>
  </si>
  <si>
    <t>中国新闻联播</t>
  </si>
  <si>
    <t>http://www.aoduchina.com/caijing/78441.html</t>
  </si>
  <si>
    <t>海南食品网</t>
  </si>
  <si>
    <t>海南</t>
  </si>
  <si>
    <t>http://www.cpes.top/hainan/dianshang/12352.html</t>
  </si>
  <si>
    <t>中国金融观察网</t>
  </si>
  <si>
    <t>http://china.snbst.com/zixun/50136.html</t>
  </si>
  <si>
    <t>出稿快  可带链接  联系方式   视频等  视频默认放开头</t>
  </si>
  <si>
    <t>云南食品网</t>
  </si>
  <si>
    <t>云南</t>
  </si>
  <si>
    <t>http://www.cpes.top/yunnan/wenhua/12544.html</t>
  </si>
  <si>
    <t>中国商业观察网</t>
  </si>
  <si>
    <t>http://www.syaq.org/news/87114.html</t>
  </si>
  <si>
    <t>第一新车网</t>
  </si>
  <si>
    <t>http://www.cheway.cn/xinche/58119.html</t>
  </si>
  <si>
    <t>出稿快   在线收稿   超链不能带  视频默认放开头</t>
  </si>
  <si>
    <t>中国企业家新闻网</t>
  </si>
  <si>
    <t>http://www.chinaqiyenews.cn/kuaixun/61225.html</t>
  </si>
  <si>
    <t>华西都市网（华西都市报）</t>
  </si>
  <si>
    <t>http://news.huaxi100.com/qiye/kuaixun/20241225/125927.html</t>
  </si>
  <si>
    <t>只带3张图片，超过默认删除 ，标题不符合会自行修改，修改不通知介意勿上，有特殊要求自行备注非出错后续不修改来源处不能空白无来源就写山城日报网。</t>
  </si>
  <si>
    <t>品牌时报网</t>
  </si>
  <si>
    <t>http://pinpai.snbst.com/focus/89257.html</t>
  </si>
  <si>
    <t>时尚品牌类，可配合带联系方式、网址、视频等等；但是带联系方式、非正规内容不包收录 未收录隔天反馈，节假日可以顺延三天，过时不处理，不能带超链</t>
  </si>
  <si>
    <t>中国投资界</t>
  </si>
  <si>
    <t>http://www.wrj28.com/zixun/75650.html</t>
  </si>
  <si>
    <t>出稿快，正规稿件未收录的请在隔天反馈，节假日3天内可以处理，质量不好的稿件、带联系方式，医疗，健康，元宇宙，虚拟币，数字币，等稿件不包收录，可带视频，视频放开头，不包手机端</t>
  </si>
  <si>
    <t>中国城市新闻网</t>
  </si>
  <si>
    <t>http://www.nongye114.cc/yaowen/113855.html</t>
  </si>
  <si>
    <t>汽车评测网</t>
  </si>
  <si>
    <t>http://www.autoprices.cn/zixun/50241.html</t>
  </si>
  <si>
    <t>出稿快   可带链接   联系方式   视频等    视频默认放开头</t>
  </si>
  <si>
    <t>知名酒水网</t>
  </si>
  <si>
    <t>http://www.art696.net/jiuye/50064.html</t>
  </si>
  <si>
    <t>秒出包收录，基本上不拒稿！医疗，金融，健康类稿件不包 带联系方式 电子烟，功效，区块链等非正规不包收录 未收录隔天反馈，第三天处理；节假日默认顺延三天处理</t>
  </si>
  <si>
    <t>极限汽车网</t>
  </si>
  <si>
    <t>http://www.carchat.org/cheshi/50452.html</t>
  </si>
  <si>
    <t>出稿快，周末可出稿，可带链接 联系方式 视频等，视频放开头</t>
  </si>
  <si>
    <t>太原新闻网</t>
  </si>
  <si>
    <t>http://www.tynews.com.cn/system/2023/03/13/030578372.shtml</t>
  </si>
  <si>
    <t>修改不通知  未收录第二天反馈 医疗健康类不包收录</t>
  </si>
  <si>
    <t>焦点汽车网</t>
  </si>
  <si>
    <t>http://www.checne.com/xinche/50295.html</t>
  </si>
  <si>
    <t>有稿秒出，急稿可以优先选择哈~ 收录好，可带联系方式 视频等 不可带超链</t>
  </si>
  <si>
    <t>太原新闻网（房产）</t>
  </si>
  <si>
    <t>http://www.tynews.com.cn/system/2023/03/13/030578366.shtml</t>
  </si>
  <si>
    <t>修改不通知</t>
  </si>
  <si>
    <t>太原新闻网（汽车）</t>
  </si>
  <si>
    <t>http://www.tynews.com.cn/system/2023/03/13/030578373.shtml</t>
  </si>
  <si>
    <t>三农B2B网</t>
  </si>
  <si>
    <t>http://www.zxb2b.com/newsdetail253599.html</t>
  </si>
  <si>
    <t>节假日可发，出稿快，不挑稿，全行业可发</t>
  </si>
  <si>
    <t>太原新闻网（教育）</t>
  </si>
  <si>
    <t>http://www.tynews.com.cn/system/2023/03/13/030578298.shtml</t>
  </si>
  <si>
    <t>城市财经网</t>
  </si>
  <si>
    <t>http://city.jccj.net/caijing/53510.html</t>
  </si>
  <si>
    <t>太原新闻网（生活）</t>
  </si>
  <si>
    <t>http://www.tynews.com.cn/system/2023/03/13/030578369.shtml</t>
  </si>
  <si>
    <t>环球金融网</t>
  </si>
  <si>
    <t>http://en.nsfinance.cn/chanye/53285.html</t>
  </si>
  <si>
    <t>太原新闻网（旅游）</t>
  </si>
  <si>
    <t>http://www.tynews.com.cn/system/2023/03/09/030576896.shtml</t>
  </si>
  <si>
    <t>环球商业网</t>
  </si>
  <si>
    <t>http://sy.netoworld.com/jinrong/50550.html</t>
  </si>
  <si>
    <t>太原新闻网主站（包收录）</t>
  </si>
  <si>
    <t>http://www.tynews.com.cn/system/2025/07/30/030913143.shtml</t>
  </si>
  <si>
    <t>没收录的隔天反馈  医疗健康类不包收录 ，逾期不予处理   修改不通知</t>
  </si>
  <si>
    <t>中国金投网</t>
  </si>
  <si>
    <t>http://cn.jinsom.cc/zixun/52596.html</t>
  </si>
  <si>
    <t>出稿快 易发布 频道随机 违规不出 当日可出链接</t>
  </si>
  <si>
    <t>太原新闻网理财</t>
  </si>
  <si>
    <t>http://www.tynews.com.cn/system/2025/05/19/030887827.shtml</t>
  </si>
  <si>
    <t>财富投资网</t>
  </si>
  <si>
    <t>http://touzi.caifu1688.net/guancha/52327.html</t>
  </si>
  <si>
    <t>华人健康网</t>
  </si>
  <si>
    <t>http://www.chinesejk.com/html/2019/ylsj_0610/86359.html</t>
  </si>
  <si>
    <t>车友邦网</t>
  </si>
  <si>
    <t>http://www.aituo.org/xinxi/58095.html</t>
  </si>
  <si>
    <t>10家主流媒体套餐</t>
  </si>
  <si>
    <t>https://kdocs.cn/l/cocVlm9v8wOz</t>
  </si>
  <si>
    <t>默认不带任何联系方式，如遇限图的默认保留前几张，介意勿上</t>
  </si>
  <si>
    <t>艾瑞网（可发医疗）</t>
  </si>
  <si>
    <t>https://news.iresearch.cn/yx/2023/06/472374.shtml</t>
  </si>
  <si>
    <t>不包收录</t>
  </si>
  <si>
    <t>风尚男人网</t>
  </si>
  <si>
    <t>http://www.fashionmen.cn/shishang/pinwei/6036.html</t>
  </si>
  <si>
    <t>后台秒出 可以带任何联系方式</t>
  </si>
  <si>
    <t>化妆品头条</t>
  </si>
  <si>
    <t>http://www.hzptoutiao.com/meiquan/806.html</t>
  </si>
  <si>
    <t>审稿松，正规美妆时尚稿件包收录，其他不包，3天不收录或补发</t>
  </si>
  <si>
    <t>爱婴网</t>
  </si>
  <si>
    <t>https://www.iy5.com.cn/news/show-126888.html</t>
  </si>
  <si>
    <t>汽车界网</t>
  </si>
  <si>
    <t>http://www.chewww.cn/xinche/20190523/1187.html</t>
  </si>
  <si>
    <t>中国汽车消费网主站</t>
  </si>
  <si>
    <t>http://inf.315che.com/n/2019_04/1368830/</t>
  </si>
  <si>
    <t>主站</t>
  </si>
  <si>
    <t>中国旅游行情报</t>
  </si>
  <si>
    <t>http://www.chinacfi.org/gny/78300.html</t>
  </si>
  <si>
    <t>不条发布旅游收录好；金融医疗带联系方式非正规不包收录~未收录隔天反馈第三天处理；节假日默认顺延三天处理</t>
  </si>
  <si>
    <t>大江网汽车</t>
  </si>
  <si>
    <t>https://auto.jxnews.com.cn/system/2023/01/31/019928299.shtml</t>
  </si>
  <si>
    <t>发布之后，不能删改。只接汽车稿，图片不保证全带，题目最好26字内，超过可能会精简，不额外通知。</t>
  </si>
  <si>
    <t>汽车时代网北京</t>
  </si>
  <si>
    <t>https://www.autotimes.com.cn/news/202406/4264.html</t>
  </si>
  <si>
    <t>出稿快 出稿稳定 节假日出稿</t>
  </si>
  <si>
    <t>中国机械新闻网</t>
  </si>
  <si>
    <t>http://www.etyjx.com.cn/html/roll/143.html</t>
  </si>
  <si>
    <t>随时开发</t>
  </si>
  <si>
    <t>太平洋汽车网苏州</t>
  </si>
  <si>
    <t>https://www.pcauto.com.cn/qcbj/2740/27402771.html</t>
  </si>
  <si>
    <t>需要18字短标过长自行修改不通知</t>
  </si>
  <si>
    <t>车主之家无锡</t>
  </si>
  <si>
    <t>http://news.16888.com/a/2021/0702/18627019.html</t>
  </si>
  <si>
    <t>中国汽车导报网</t>
  </si>
  <si>
    <t>http://www.chinaasiaauto.com/dj/20190403/3649.html</t>
  </si>
  <si>
    <t>收录好，出稿快</t>
  </si>
  <si>
    <t>汽车氪</t>
  </si>
  <si>
    <t>http://www.carskr.com/chanyexinwen/131547.html</t>
  </si>
  <si>
    <t>全天在线可秒出</t>
  </si>
  <si>
    <t>天下金融网</t>
  </si>
  <si>
    <t>http://www.jinvip.net/zixun/59782.html</t>
  </si>
  <si>
    <t>中国商务网</t>
  </si>
  <si>
    <t>http://www.cnqysw.com/zixun/50407.html</t>
  </si>
  <si>
    <t>消费新媒网</t>
  </si>
  <si>
    <t>http://www.xfnx.cn/xiaofei/50447.html</t>
  </si>
  <si>
    <t>第一经济网</t>
  </si>
  <si>
    <t>http://www.jjrd.cn/zixun/50430.html</t>
  </si>
  <si>
    <t>大众金融网</t>
  </si>
  <si>
    <t>http://www.dzxcx.cn/caijing/50469.html</t>
  </si>
  <si>
    <t>人民公益网</t>
  </si>
  <si>
    <t>http://www.rmgc.cn/gupiao/50603.html</t>
  </si>
  <si>
    <t>中华消费网</t>
  </si>
  <si>
    <t>http://www.cncin.net/caijing/796.html</t>
  </si>
  <si>
    <t>华讯财经网</t>
  </si>
  <si>
    <t>http://www.cnxzcw.com/jiaodian/50335.html</t>
  </si>
  <si>
    <t>沸点IT</t>
  </si>
  <si>
    <t>http://www.itns.cn/keji/50307.html</t>
  </si>
  <si>
    <t>中商网</t>
  </si>
  <si>
    <t>http://www.cnszt.com/zixun/50704.html</t>
  </si>
  <si>
    <t>看看旅游网</t>
  </si>
  <si>
    <t>http://www.seelvyou.com/html/news/2019/0718/25995.html</t>
  </si>
  <si>
    <t>中国冷链物流网</t>
  </si>
  <si>
    <t>http://www.cclcn.com/shtmlnewsfiles/ecomnews/455/2018/201892301013650321.shtml</t>
  </si>
  <si>
    <t>中国物流产品网</t>
  </si>
  <si>
    <t>http://www.56chp.cn/news/detail/id/127629.html</t>
  </si>
  <si>
    <t>套餐三</t>
  </si>
  <si>
    <t>http://form.onlineweb.top/url/64ddd546e6a9a.html</t>
  </si>
  <si>
    <t>京城网</t>
  </si>
  <si>
    <t>https://www.jingcity.com/life/2024/03/74654.html</t>
  </si>
  <si>
    <t>慧聪网广电首页焦点图</t>
  </si>
  <si>
    <t>南方体育网首页文字链</t>
  </si>
  <si>
    <t>http://www.nftyw.com.cn/</t>
  </si>
  <si>
    <t>百度百科认证网站 秒出 时间一天以上</t>
  </si>
  <si>
    <t>南方体育网焦点图</t>
  </si>
  <si>
    <t>百度百科认证网站 秒出  时间一天以上</t>
  </si>
  <si>
    <t>新科技</t>
  </si>
  <si>
    <t>http://www.hnetn.com/html/2020-9-4/2020941522201572.htm</t>
  </si>
  <si>
    <t>陕西新闻</t>
  </si>
  <si>
    <t>http://www.shanxicn.cn/news/1871.html</t>
  </si>
  <si>
    <t>中文在线</t>
  </si>
  <si>
    <t>http://www.zhongwenol.com/zx/20102.html</t>
  </si>
  <si>
    <t>7*24小时可发，可带联系方式</t>
  </si>
  <si>
    <t>长春热线</t>
  </si>
  <si>
    <t>吉林</t>
  </si>
  <si>
    <t>http://www.changchunrexian.cn/shenghuo/4369974.html</t>
  </si>
  <si>
    <t>云南品牌网</t>
  </si>
  <si>
    <t>http://www.yunnan-ppw.cn/xinwen/4345236.html</t>
  </si>
  <si>
    <t>合肥在线网</t>
  </si>
  <si>
    <t>安徽</t>
  </si>
  <si>
    <t>http://www.hefeizaixian.cn/shenghuo/4427516.html</t>
  </si>
  <si>
    <t>中国科技报网</t>
  </si>
  <si>
    <t>http://www.zgkjbw.cn/keji/4386918.html</t>
  </si>
  <si>
    <t>家居热线</t>
  </si>
  <si>
    <t>http://www.jiajurexian.com.cn/jiaju/4395752.html</t>
  </si>
  <si>
    <t>星动娱乐网</t>
  </si>
  <si>
    <t>http://www.xdylw.com/star/20201211/10804.html</t>
  </si>
  <si>
    <t>出稿件快。</t>
  </si>
  <si>
    <t>高校动漫网首页焦点图</t>
  </si>
  <si>
    <t>https://www.gxdmw.net/article-46636-1.html</t>
  </si>
  <si>
    <t>消费导报网</t>
  </si>
  <si>
    <t>http://www.xdxfdb.com/cy/2021/1020/12538.html</t>
  </si>
  <si>
    <t>包收录不收录第二天12点前反馈过期不处理垃圾默认网页频道微商医疗美容投资理财默认网页频道不包收录</t>
  </si>
  <si>
    <t>财经全搜索</t>
  </si>
  <si>
    <t>http://www.cjqusous.cn/caijing/3911288.html</t>
  </si>
  <si>
    <t>人民互联网电视（视频）</t>
  </si>
  <si>
    <t>http://m.rmzwds.cn/info?id=620c9bf54841a63626a3f71c</t>
  </si>
  <si>
    <t>编辑在线秒出。视频要原视频出稿快，审稿松。会给连个链接，一个手机一个PC，案例是手机端链接。</t>
  </si>
  <si>
    <t>萌车网</t>
  </si>
  <si>
    <t>http://mcw.jiaoyukeji.com.cn</t>
  </si>
  <si>
    <t>秒出节假日正常可带联系方式。可首发！</t>
  </si>
  <si>
    <t>行业资讯网</t>
  </si>
  <si>
    <t>http://hyzx.wlwit.com.cn</t>
  </si>
  <si>
    <t>秒出可首发可带联系方式。全年无休！</t>
  </si>
  <si>
    <t>人民文艺网</t>
  </si>
  <si>
    <t>http://rmwy.sjwang.com.cn</t>
  </si>
  <si>
    <t>网罗天下</t>
  </si>
  <si>
    <t>http://wltx.chanjingzaixian.cn</t>
  </si>
  <si>
    <t>审核松，秒出。</t>
  </si>
  <si>
    <t>华夏热线</t>
  </si>
  <si>
    <t>http://hxrx.chongqing-sc.cn</t>
  </si>
  <si>
    <t>中国新闻热线</t>
  </si>
  <si>
    <t>http://zgxw.lp-sc.cn/shenghuo/4558208.html</t>
  </si>
  <si>
    <t>正规稿件，秒出，周末可发！</t>
  </si>
  <si>
    <t>青网</t>
  </si>
  <si>
    <t>http://www.qing5.com/2024/0306/478476.shtml</t>
  </si>
  <si>
    <t>不发违规内容</t>
  </si>
  <si>
    <t>寻医养生网</t>
  </si>
  <si>
    <t>http://ys.qywc.cn/kepu/50054.html</t>
  </si>
  <si>
    <t>智电网</t>
  </si>
  <si>
    <t>http://news.zdwang.com/a/202303/0180909.html</t>
  </si>
  <si>
    <t>中国贸易报（报纸）</t>
  </si>
  <si>
    <t>https://www.chinatradenews.com.cn/epaper/content/2023-04/25/content_83392.htm</t>
  </si>
  <si>
    <t>修改不通知，上稿不撤，出稿稳定。</t>
  </si>
  <si>
    <t>环球体育在线</t>
  </si>
  <si>
    <t>http://sportslive.baijin-w.cn</t>
  </si>
  <si>
    <t>审核松周末可发</t>
  </si>
  <si>
    <t>泰国优质直投</t>
  </si>
  <si>
    <t>海外资源</t>
  </si>
  <si>
    <t>https://docs.qq.com/sheet/DWGRQa2xuSHZWTVRI?tab=BB08J2</t>
  </si>
  <si>
    <t>知名媒体随机10+，包翻译，单词1000左右，1图</t>
  </si>
  <si>
    <t>潮人旅行网</t>
  </si>
  <si>
    <t>http://chaoren.5xiche.cn</t>
  </si>
  <si>
    <t>出稿快，可带联系方式，周末可发。</t>
  </si>
  <si>
    <t>紫金山新闻（南京日报客户端APP）</t>
  </si>
  <si>
    <t>http://m.zjsnews.cn/news/7189908088281638361</t>
  </si>
  <si>
    <t>只接南京地区（或省级）稿件，新闻通稿、考核稿件好出，商业广告属性强的不发。编辑可能会根据新闻语言微调，修改不通知。标题如果不能修改请备注。</t>
  </si>
  <si>
    <t>《大众商报》健康首发</t>
  </si>
  <si>
    <t>http://www.dzmg.cn/healthy/31847.html</t>
  </si>
  <si>
    <t>《大众商报》官方媒体，好出稿，收录稳定；周末假期可出稿；需要带视频需提前跟客服反馈；改稿不通知，一般不改动。</t>
  </si>
  <si>
    <t>人民经济报道</t>
  </si>
  <si>
    <t>http://rmjj.che-shenbang.cn</t>
  </si>
  <si>
    <t>秒出，周末可发</t>
  </si>
  <si>
    <t>焦点日报网（包收录）</t>
  </si>
  <si>
    <t>http://www.cnjdz.net/gundong/102023_335843.html</t>
  </si>
  <si>
    <t>不收录第二天反馈</t>
  </si>
  <si>
    <t>证券之星（今日头条）</t>
  </si>
  <si>
    <t>https://www.toutiao.com/article/7479993124928881186/</t>
  </si>
  <si>
    <t>7x24小时速发，勿刷阅读，一经发现删稿不退！</t>
  </si>
  <si>
    <t>邯郸新闻网</t>
  </si>
  <si>
    <t>https://www.handannews.com.cn/ad/content/2023-11/07/content_20147065.html</t>
  </si>
  <si>
    <t>新闻源收录， 但是不包</t>
  </si>
  <si>
    <t>齐鲁晚报地方版</t>
  </si>
  <si>
    <t>http://paper.dzwww.com/qlwb/</t>
  </si>
  <si>
    <t>济宁，菏泽，泰安等地方版，优先发济宁版</t>
  </si>
  <si>
    <t>央广网广东首发</t>
  </si>
  <si>
    <t>http://www.cnr.cn/gd/dishidongtai/20231124/t20231124_526497970.shtml</t>
  </si>
  <si>
    <t>修改不通知，中途不改不能取消，小概率会转发，投稿即默认接受转发，介意勿投</t>
  </si>
  <si>
    <t>光明网数字化首页文字链</t>
  </si>
  <si>
    <t>https://digital.gmw.cn/2024-06/21/content_37397285.htm</t>
  </si>
  <si>
    <t>需要白名单来源（中国网不行），修改不通知，可能发到其他随机频道，一般当天或者隔天出，急稿不接  可能按稿件内容修改发布时间</t>
  </si>
  <si>
    <t>国际美妆网</t>
  </si>
  <si>
    <t>http://www.gjmzw.com/toutiao/19.html</t>
  </si>
  <si>
    <t>365天24小时在线出稿！可发视频！可改阅读量！收录好！网站排名高！可超链！可发联系方式！基本上不拒稿！每篇文章都会在大首页露出展示！</t>
  </si>
  <si>
    <t>中国新教育网首页文字链</t>
  </si>
  <si>
    <t>http://www.chinanewedu.com/news/6919.html</t>
  </si>
  <si>
    <t>山西新闻网</t>
  </si>
  <si>
    <t>http://www.sxnewnet.cn/news/article20240332751.html</t>
  </si>
  <si>
    <t>山西地区资讯网站收录好不发负面和维权周末可发</t>
  </si>
  <si>
    <t>中国云体育网</t>
  </si>
  <si>
    <t>http://yunsports.com.cn/sports/201910292.html</t>
  </si>
  <si>
    <t>时代体育</t>
  </si>
  <si>
    <t>http://erasports.cn/ice/682175.html</t>
  </si>
  <si>
    <t>在线秒出高权重高收录可带联系方式可发任意类型周末节假日可发。</t>
  </si>
  <si>
    <t>长春信息港</t>
  </si>
  <si>
    <t>http://www.changchun-xxg.cn/xinwen/4323713.html</t>
  </si>
  <si>
    <t>云南企业新闻网</t>
  </si>
  <si>
    <t>http://www.yunnanqiye-xww.cn/caijing/4380750.html</t>
  </si>
  <si>
    <t>淮北之窗</t>
  </si>
  <si>
    <t>http://www.huaibeizhichuang.cn/xinwen/4323709.html</t>
  </si>
  <si>
    <t>全影网</t>
  </si>
  <si>
    <t>http://www.quanyingwang.com.cn/keji/4305643.html</t>
  </si>
  <si>
    <t>家居资讯网</t>
  </si>
  <si>
    <t>http://www.jiajuzixun.com.cn/jiaju/4370026.html</t>
  </si>
  <si>
    <t>高校动漫网首页文字链</t>
  </si>
  <si>
    <t>100家超值媒体打包</t>
  </si>
  <si>
    <t>http://trans.65wang.cn/url/65572ca030a98.html</t>
  </si>
  <si>
    <t>融媒浙江</t>
  </si>
  <si>
    <t>http://www.fusionzj.com/html/rxw/2023041014533686.html</t>
  </si>
  <si>
    <t>给正规网来源不要自媒体</t>
  </si>
  <si>
    <t>农业科技网</t>
  </si>
  <si>
    <t>http://www.kmwyny.cn/news/guonei/202209/t20220907_10893.shtml</t>
  </si>
  <si>
    <t>出稿快  周末也发 审稿松</t>
  </si>
  <si>
    <t>人民网重庆首发</t>
  </si>
  <si>
    <t>http://cq.people.com.cn/</t>
  </si>
  <si>
    <t>来源是空的，只发重庆企业或重庆活动相关的新闻，修改不通知</t>
  </si>
  <si>
    <t>中国商务在线</t>
  </si>
  <si>
    <t>http://www.shangwzx.cn/shenghuo/4359787.html</t>
  </si>
  <si>
    <t>人工智能技术网</t>
  </si>
  <si>
    <t>http://www.cnaifm.com/rgzn/qcdz/2021-06-22/7775.html</t>
  </si>
  <si>
    <t>原名：人工智能信息网_新一代人工智能平台，秒发秒收录，优质稿件可推广到，百家号，微博，微信，东方财富AI电报 腾讯企鹅号</t>
  </si>
  <si>
    <t>高考网</t>
  </si>
  <si>
    <t>http://www.gaokao.com/</t>
  </si>
  <si>
    <t>网站权重高5源接教育相关内容修改不通知</t>
  </si>
  <si>
    <t>游戏资讯网</t>
  </si>
  <si>
    <t>http://yxzx.zgkjsb.com.cn</t>
  </si>
  <si>
    <t>热点播报网</t>
  </si>
  <si>
    <t>http://rdbb.kejizaixian.cn</t>
  </si>
  <si>
    <t>文化促进网</t>
  </si>
  <si>
    <t>http://whcj.dingjicaijing.cn</t>
  </si>
  <si>
    <t>途聚网</t>
  </si>
  <si>
    <t>http://tjw.huaxiajingjiw.cn</t>
  </si>
  <si>
    <t>华夏品牌网</t>
  </si>
  <si>
    <t>http://hxpp.chongqing-net.cn</t>
  </si>
  <si>
    <t>浙江新闻资讯</t>
  </si>
  <si>
    <t>http://zjxw.shanxichuanmei.cn/jiankang/4558135.html</t>
  </si>
  <si>
    <t>华夏食品商报</t>
  </si>
  <si>
    <t>nganli/290.html?1745999999</t>
  </si>
  <si>
    <t>医疗不包</t>
  </si>
  <si>
    <t>环球经济网官网</t>
  </si>
  <si>
    <t>http://www.chinahqjjw.com/shichang/32347.html</t>
  </si>
  <si>
    <t>可指定频道源</t>
  </si>
  <si>
    <t>顶尖经济网</t>
  </si>
  <si>
    <t>http://dj.jjcwh.com/zixun/50946.html</t>
  </si>
  <si>
    <t>新华社APP首发(带视频）</t>
  </si>
  <si>
    <t>https://h.xinhuaxmt.com/vh512/share/12198200?d=134da18</t>
  </si>
  <si>
    <t>首发，来源综合，党政、央企国企、电力、税务等考核稿好出，修改不通知</t>
  </si>
  <si>
    <t>浙江日报-潮新闻客户端首发（审核松）</t>
  </si>
  <si>
    <t>https://tidenews.com.cn/news.html?id=3038363</t>
  </si>
  <si>
    <t>记者部主任直发,审核松，须提供通讯员名字, 商业政府正规新闻稿件都能出，医疗、广告不接，删改不通知。1-2工作日出稿 不接急稿</t>
  </si>
  <si>
    <t>中国爱车网资讯</t>
  </si>
  <si>
    <t>http://loveche.baixingjingji.cn</t>
  </si>
  <si>
    <t>纺织服装机械网</t>
  </si>
  <si>
    <t>https://www.fzfzjx.com/news/detail-43946.html</t>
  </si>
  <si>
    <t>《大众商报》母婴首发</t>
  </si>
  <si>
    <t>http://www.dzmg.cn/infant/31859.html</t>
  </si>
  <si>
    <t>人民文化网</t>
  </si>
  <si>
    <t>http://rmwh.csphb.cn</t>
  </si>
  <si>
    <t>广州生活报</t>
  </si>
  <si>
    <t>https://www.zyj.tianjingip.com/6177.html</t>
  </si>
  <si>
    <t>节假日可发，审核松，出稿块，联系方式可以带</t>
  </si>
  <si>
    <t>上游新闻四川（首发）</t>
  </si>
  <si>
    <t>https://www.cqcb.com/chengdu/2023-09-12/5371783_pc.html</t>
  </si>
  <si>
    <t>只发四川内容。</t>
  </si>
  <si>
    <t>中国日报网科技</t>
  </si>
  <si>
    <t>https://tech.chinadaily.com.cn/a/202309/25/WS6510f786a310936092f236e0.html</t>
  </si>
  <si>
    <t>需要白名单来源</t>
  </si>
  <si>
    <t>创业邦（今日头条）</t>
  </si>
  <si>
    <t>https://www.toutiao.com/item/7100121764524704294/</t>
  </si>
  <si>
    <t>广州商报</t>
  </si>
  <si>
    <t>https://b.daxiangshiye.com/10048.html</t>
  </si>
  <si>
    <t>可带网址和视频，出稿快审稿松，24小时可发</t>
  </si>
  <si>
    <t>漫步中国网(中国文化交流网)</t>
  </si>
  <si>
    <t>https://www.whjlw.com/2023/10/28/79399.html</t>
  </si>
  <si>
    <t>尽量提供来源，不要软文平台，修改不通知，一般不修改，改稿需要收费</t>
  </si>
  <si>
    <t>杭州新闻客户端</t>
  </si>
  <si>
    <t>https://apiv4.cst123.cn/cst/news/shareDetail?id=959796312012750848</t>
  </si>
  <si>
    <t>杭州新闻(杭加新闻)为杭州日报旗下官方客户端  修改稿件不通知</t>
  </si>
  <si>
    <t>经济日报(报纸)(广告版)1200字</t>
  </si>
  <si>
    <t>http://paper.ce.cn/pad/content/202404/30/content_293779.html</t>
  </si>
  <si>
    <t>1200字左右,审核松,一般2周左右出稿,修改不通知,带广告字样</t>
  </si>
  <si>
    <t>新华网健康首发（多频道）</t>
  </si>
  <si>
    <t>http://www.xinhuanet.com/video/2022-12/30/c_1211713647.htm</t>
  </si>
  <si>
    <t>专发健康稿，视频频道、健康频道、客户端等主站频道随机出。改稿不通知，图片不包，周期2-3个工作日，正规内容皆可出。</t>
  </si>
  <si>
    <t>中国青年网财经</t>
  </si>
  <si>
    <t>https://finance.youth.cn/finance_gdxw/202204/t20220408_13594593.htm</t>
  </si>
  <si>
    <t>需要白名单，财经类，修改不通知，时效不保证，有可能去其他频道。</t>
  </si>
  <si>
    <t>国际新闻网</t>
  </si>
  <si>
    <t>http://www.guojinew.cn/108559.html</t>
  </si>
  <si>
    <t>都市财经网</t>
  </si>
  <si>
    <t>http://www.urbanfina.com/infos/202006/30458.html</t>
  </si>
  <si>
    <t>都市财经网站收录好速度可指定来源和频道周末可发</t>
  </si>
  <si>
    <t>中国生活经济网</t>
  </si>
  <si>
    <t>http://chinalifeeconomic.cn/jrgz/202302011454245424.html</t>
  </si>
  <si>
    <t>新车行</t>
  </si>
  <si>
    <t>http://newcardealership.cn/xc/202408201457415741.html</t>
  </si>
  <si>
    <t>全天在线接稿,全年无休,2小时出稿,可带联系方式,稿件优先出稿,不限量 不挑稿 收录好 有权重</t>
  </si>
  <si>
    <t>爱潮网</t>
  </si>
  <si>
    <t>http://www.aichaoxuan.cn/shenghuo/896.html</t>
  </si>
  <si>
    <t>&lt;医疗加盟微商都可包收录&gt;周六日可出 ，在线秒出，可带联系方式与超链，3日未收录可退稿或补发，不限行业！</t>
  </si>
  <si>
    <t>长春在线</t>
  </si>
  <si>
    <t>http://www.changchunzaixian.cn/xinwen/4323710.html</t>
  </si>
  <si>
    <t>云南热线</t>
  </si>
  <si>
    <t>http://www.yunnanrexian.cn/caijing/4307849.html</t>
  </si>
  <si>
    <t>淮南热线</t>
  </si>
  <si>
    <t>http://www.huainan-rx.cn/xinwen/4459741.html</t>
  </si>
  <si>
    <t>中国IT科技网</t>
  </si>
  <si>
    <t>http://www.zgitkj.cn/keji/4386908.html</t>
  </si>
  <si>
    <t>365家居网</t>
  </si>
  <si>
    <t>http://www.365-jiaju.cn/jiaju/4352590.html</t>
  </si>
  <si>
    <t>消费时报</t>
  </si>
  <si>
    <t>http://www.aibd.com.cn/sy/xinwen/419.html</t>
  </si>
  <si>
    <t>加盟,金融,健康,教育,邀请,微商 化妆品 和带联系方式的默认不包,联系方式默认删除，不保证手机端打开</t>
  </si>
  <si>
    <t>云南信息报首发</t>
  </si>
  <si>
    <t>https://www.ynxxb.com/view/9bd512ca62594ab5aba160e665a030e8</t>
  </si>
  <si>
    <t>首发，排了不退，编辑改稿不通知，可能会带记者署名。</t>
  </si>
  <si>
    <t>200家超值媒体打包</t>
  </si>
  <si>
    <t>http://trans.65wang.cn/url/65543b706429d.html</t>
  </si>
  <si>
    <t>财经日报</t>
  </si>
  <si>
    <t>http://www.fedaily.cn/news/168113230921024.html</t>
  </si>
  <si>
    <t>中国综艺网（带图片）</t>
  </si>
  <si>
    <t>http://music.czongyi.com/2024/new_0304/69910.html</t>
  </si>
  <si>
    <t>财经联展网</t>
  </si>
  <si>
    <t>http://www.cnjlz.cn/jiankang/4359788.html</t>
  </si>
  <si>
    <t>设计品牌网</t>
  </si>
  <si>
    <t>https://www.sjpipa.com/sjzx/638.html</t>
  </si>
  <si>
    <t>直升机网</t>
  </si>
  <si>
    <t>http://www.helicopter.cn/</t>
  </si>
  <si>
    <t>中国财经信息网</t>
  </si>
  <si>
    <t>http://cj.unicia.com.cn/guanzhu/68953.html</t>
  </si>
  <si>
    <t>出稿快，易发布，频道随机，违规稿件不发，一般当日可出链接出稿快，可配合带联系方式、网址、视频等等；但是带联系方式、虚拟币、数字币、元宇宙非正规内容不包收录 未收录隔天反馈，节假日可以顺延三天，过时不处理</t>
  </si>
  <si>
    <t>大众网健康首发</t>
  </si>
  <si>
    <t>https://health.dzwww.com/jkxw/cyyw/202405/t20240508_14127757.htm</t>
  </si>
  <si>
    <t>不要来源  修改不通知 特殊符号不带  有要求备注就行  案例只是参考</t>
  </si>
  <si>
    <t>农业资讯网</t>
  </si>
  <si>
    <t>http://nyzx.zgkjzk.com.cn</t>
  </si>
  <si>
    <t>健康文明网</t>
  </si>
  <si>
    <t>http://jkwm.it-zixun.cn</t>
  </si>
  <si>
    <t>家居热点</t>
  </si>
  <si>
    <t>http://jjrd.360cswjk.cn</t>
  </si>
  <si>
    <t>通化热线</t>
  </si>
  <si>
    <t>http://thrz.nancaiw.cn</t>
  </si>
  <si>
    <t>华夏九州网</t>
  </si>
  <si>
    <t>http://hxjz.chongqing-xxg.cn</t>
  </si>
  <si>
    <t>新潮汽车网</t>
  </si>
  <si>
    <t>http://xcqc.shanxidushi.cn/caijing/4449113.html</t>
  </si>
  <si>
    <t>全民健康界</t>
  </si>
  <si>
    <t>http://www.ucanhealth.cn/zixun/50404.html</t>
  </si>
  <si>
    <t>东方商报网体育</t>
  </si>
  <si>
    <t>http://www.yoonews.cn/page25.html?article_id=132</t>
  </si>
  <si>
    <t>环球体坛网</t>
  </si>
  <si>
    <t>http://hot.jinriweishang.cn</t>
  </si>
  <si>
    <t>重工机械网</t>
  </si>
  <si>
    <t>https://www.zgong.com/company_news/detail/49687.html</t>
  </si>
  <si>
    <t>台湾优质直投</t>
  </si>
  <si>
    <t>https://docs.qq.com/sheet/DWEdkck1ndWdKWmRD?tab=BB08J2</t>
  </si>
  <si>
    <t>台湾产经、宏觀財經等知名发布包翻译1500字1图</t>
  </si>
  <si>
    <t>《大众商报》公益首发</t>
  </si>
  <si>
    <t>http://www.dzmg.cn/Public-welfare/31890.html</t>
  </si>
  <si>
    <t>中国生活快讯</t>
  </si>
  <si>
    <t>http://zgsh.cheshizhongheng.cn</t>
  </si>
  <si>
    <t>上游新闻四川（转载）</t>
  </si>
  <si>
    <t>https://www.cqcb.com/chengdu/2025-05-29/5860210_pc.html</t>
  </si>
  <si>
    <t>艾瑞网（今日头条）</t>
  </si>
  <si>
    <t>https://www.toutiao.com/item/7100121897043722759/</t>
  </si>
  <si>
    <t>学习强国（江西晨报）</t>
  </si>
  <si>
    <t>https://article.xuexi.cn/articles/index.html?art_id=1025371632731002920&amp;item_id=1025371632731002920&amp;study_style_id=feeds_opaque&amp;pid=&amp;ptype=-1&amp;source=share&amp;share_to=wx_single</t>
  </si>
  <si>
    <t>官方新华社视频app首发带记者（重庆）</t>
  </si>
  <si>
    <t>https://h.xinhuaxmt.com/vh512/share/11696535?d=134b30d&amp;channel=weixin</t>
  </si>
  <si>
    <t>只接重庆地区，来源新华社，带记者名，首发，要求新闻性</t>
  </si>
  <si>
    <t>定焦财经</t>
  </si>
  <si>
    <t>http://www.djeconomic.com/zixun/4631.html</t>
  </si>
  <si>
    <t>砍柴网财经（百家号）</t>
  </si>
  <si>
    <t>https://baijiahao.baidu.com/s?id=1801081518001071891</t>
  </si>
  <si>
    <t>包收录，审稿松，没收录的请在3天内反馈，联系方式默认删除！（涉及医疗、药品、微商、减肥、股票内容的不包收录）周末可发</t>
  </si>
  <si>
    <t>环球网财经首发</t>
  </si>
  <si>
    <t>https://finance.huanqiu.com/article/4IiEi3NrKFa</t>
  </si>
  <si>
    <t>修改不通知，有时根据稿子放频道，一般出财经、科技频道，有要求请备注</t>
  </si>
  <si>
    <t>10家可改时间超值套餐</t>
  </si>
  <si>
    <t>https://note.youdao.com/ynoteshare/index.html?id=8f81a6fbe82fe9f2f5e0dc1745f11152&amp;type=note&amp;_time=1733206377035</t>
  </si>
  <si>
    <t>部分媒体在工信部有备案，所有站都有认证https 、微信也无拦截，审核松，还可以带二维码，网址，电话等等。</t>
  </si>
  <si>
    <t>半岛网健康首发（大众报业）</t>
  </si>
  <si>
    <t>https://zixun.bandao.cn/jiankang/31.html</t>
  </si>
  <si>
    <t>可做白名单来源，审核松，出稿快</t>
  </si>
  <si>
    <t>粉丝网娱乐焦点图</t>
  </si>
  <si>
    <t>https://www.ifensi.com/index.php?m=home&amp;c=View&amp;a=index&amp;aid=1702</t>
  </si>
  <si>
    <t>请给纯娱乐文章，可以文档，勿催。</t>
  </si>
  <si>
    <t>健康新闻网</t>
  </si>
  <si>
    <t>http://jkxc.com.cn/jk/201910292.html</t>
  </si>
  <si>
    <t>中国医疗产经网</t>
  </si>
  <si>
    <t>http://chinamedicalsankei.cn/safety/202302031613141314.html</t>
  </si>
  <si>
    <t>山东新闻</t>
  </si>
  <si>
    <t>http://www.sdnews.org.cn/news/1519.html</t>
  </si>
  <si>
    <t>后台秒出  周末可发</t>
  </si>
  <si>
    <t>无忧装饰建材网</t>
  </si>
  <si>
    <t>http://news.51zsjc.com/html/20209/138114.html</t>
  </si>
  <si>
    <t>家居类登载权重高收录快被转载率高</t>
  </si>
  <si>
    <t>长春之窗</t>
  </si>
  <si>
    <t>http://www.changchun-zc.cn/xinwen/4165127.html</t>
  </si>
  <si>
    <t>云南视窗</t>
  </si>
  <si>
    <t>http://www.yunnan-sc.cn/xinwen/4345235.html</t>
  </si>
  <si>
    <t>六安都市网</t>
  </si>
  <si>
    <t>http://www.luandushi.cn/xinwen/4389063.html</t>
  </si>
  <si>
    <t>科创网</t>
  </si>
  <si>
    <t>http://www.ke-chuang.com.cn/keji/4386917.html</t>
  </si>
  <si>
    <t>筑巢家居网</t>
  </si>
  <si>
    <t>http://www.zhuchaojiaju.cn/jiaju/4306244.html</t>
  </si>
  <si>
    <t>300家超值媒体打包</t>
  </si>
  <si>
    <t>http://trans.65wang.cn/url/6557369671d29.html</t>
  </si>
  <si>
    <t>莞讯网</t>
  </si>
  <si>
    <t>http://www.guannews.com/national/a94722.html</t>
  </si>
  <si>
    <t>页面做过变动，下单请看好案例后安排哈~出稿快！</t>
  </si>
  <si>
    <t>中国早教网</t>
  </si>
  <si>
    <t>http://news.izaojiao.com.cn/kuaixun/20210628/56044.html</t>
  </si>
  <si>
    <t>频道随机，修改不通知。时效不保证</t>
  </si>
  <si>
    <t>体育大生意</t>
  </si>
  <si>
    <t>http://www.sportsmoney.cn/article/127987.html</t>
  </si>
  <si>
    <t>http://www.chengshicj.cn/caijing/4380608.html</t>
  </si>
  <si>
    <t>旅游都市网</t>
  </si>
  <si>
    <t>http://www.travelcityw.com/26309.html</t>
  </si>
  <si>
    <t>直发，秒出；医疗 金融 带联系方式</t>
  </si>
  <si>
    <t>一点资讯视频（15万+播放量）</t>
  </si>
  <si>
    <t>https://www.yidianzixun.com/article/V_1qXTKAve</t>
  </si>
  <si>
    <t>财经快报网</t>
  </si>
  <si>
    <t>http://cj.fsbint.com/redian/50304.html</t>
  </si>
  <si>
    <t>在线超链不能带可以发视频视频放开头可配合带联系方式、网址、视频等等；但是带联系方式、虚拟币、数字币、元宇宙非正规内容不包收录未收录隔天反馈节假日可以顺延三天过时不处理</t>
  </si>
  <si>
    <t>中国组织人事报（图片新闻）</t>
  </si>
  <si>
    <t>https://www.zuzhirenshi.com/newspaper/index?newspaperId=bf36e72b-f3e3-48c0-ae16-5986604b0c50&amp;newsstageId=46c46fae-7c87-4b0b-809d-3259ee0511cc&amp;newsNum=3</t>
  </si>
  <si>
    <t>只收人事，人才类的稿子，党建的不发。图片新闻100字左右，2-4周左右出，修改不通知，中途不能撤稿，急稿不接。山东浙江的稿子暂停接稿1</t>
  </si>
  <si>
    <t>英才教育网</t>
  </si>
  <si>
    <t>http://ycjy.hqkjzx.cn/jiaoyu/4103203.html</t>
  </si>
  <si>
    <t>环保科技网</t>
  </si>
  <si>
    <t>http://hb.yingpaikeji.com.cn</t>
  </si>
  <si>
    <t>有致生活网</t>
  </si>
  <si>
    <t>http://yz.chinesejkw.cn</t>
  </si>
  <si>
    <t>天秀时尚网</t>
  </si>
  <si>
    <t>http://txss.jncfw.com.cn</t>
  </si>
  <si>
    <t>光华文化网</t>
  </si>
  <si>
    <t>http://ghwh.xj-zxw.cn</t>
  </si>
  <si>
    <t>中贸商机网</t>
  </si>
  <si>
    <t>http://zmsj.shanxiqiye.cn/jiaju/4554249.html</t>
  </si>
  <si>
    <t>北青网时尚首发</t>
  </si>
  <si>
    <t>http://fashion.ynet.com/2023/09/07/3665508t3228.html</t>
  </si>
  <si>
    <t>车市e家（主站）</t>
  </si>
  <si>
    <t>http://www.chev.cn/toutiao/71030.html</t>
  </si>
  <si>
    <t>汽车类稿件好出。</t>
  </si>
  <si>
    <t>中国新车经济</t>
  </si>
  <si>
    <t>http://cn.carapf.cn/daogou/50341.html</t>
  </si>
  <si>
    <t>爱卡汽车网深圳</t>
  </si>
  <si>
    <t>http://newcar.xcar.com.cn/sz/202503/news_203478510_1.html</t>
  </si>
  <si>
    <t>东方商报网娱乐</t>
  </si>
  <si>
    <t>http://www.yoonews.cn/page23.html?article_id=307</t>
  </si>
  <si>
    <t>爱贝网</t>
  </si>
  <si>
    <t>http://love.onecsw.cn</t>
  </si>
  <si>
    <t>日本优质直投Plus</t>
  </si>
  <si>
    <t>https://docs.qq.com/sheet/DWEF6SW14RnVxV0xH?tab=BB08J2</t>
  </si>
  <si>
    <t>Japan News、Goo News、財經新聞等知名媒体发布，1500单词，包翻译，2图</t>
  </si>
  <si>
    <t>《大众商报》电商首发</t>
  </si>
  <si>
    <t>http://www.dzmg.cn/commerce/31891.html</t>
  </si>
  <si>
    <t>环球生活快讯</t>
  </si>
  <si>
    <t>http://hqsh.che-tianxia.cn</t>
  </si>
  <si>
    <t>i黑马（今日头条）</t>
  </si>
  <si>
    <t>https://www.toutiao.com/item/7099395869908435456/</t>
  </si>
  <si>
    <t>东方财富网(中青在线)</t>
  </si>
  <si>
    <t>https://caifuhao.eastmoney.com/news/20250219152014941430920</t>
  </si>
  <si>
    <t>中青在线官网号入驻东方财富网媒体号。</t>
  </si>
  <si>
    <t>中原新闻网（官方百家号）</t>
  </si>
  <si>
    <t>https://baijiahao.baidu.com/s?id=1792591071738874721</t>
  </si>
  <si>
    <t>中原新闻网官方百家号，新闻源收录排名好，联系方式默认删除</t>
  </si>
  <si>
    <t>非凡娱乐网</t>
  </si>
  <si>
    <t>http://ffyl.cnlive.com/NewsDetail.aspx?ID=8004</t>
  </si>
  <si>
    <t>东方网客户端（百家号黄V）</t>
  </si>
  <si>
    <t>https://baijiahao.baidu.com/s?id=1821841257028586143</t>
  </si>
  <si>
    <t>包收录！排名好 审稿松！ 秒出！ 周末可发！可发重复稿件! 联系方式默认删除！</t>
  </si>
  <si>
    <t>东方财富网（腾讯新闻）</t>
  </si>
  <si>
    <t>https://page.om.qq.com/page/OAIDHfoPCJ0evx8AYske_CDw0</t>
  </si>
  <si>
    <t>出稿快，24小时可发，联系方式默认不带</t>
  </si>
  <si>
    <t>半岛网旅游首发（大众报业）</t>
  </si>
  <si>
    <t>https://zixun.bandao.cn/lvyou/29.html</t>
  </si>
  <si>
    <t>中国教育周刊</t>
  </si>
  <si>
    <t>http://www.chinaeduinfo.com.cn/2020/02/4370.html</t>
  </si>
  <si>
    <t>东方运动网</t>
  </si>
  <si>
    <t>http://sportsnd.com/sports/201910281.html</t>
  </si>
  <si>
    <t>医疗健康资讯网</t>
  </si>
  <si>
    <t>http://medicalhealthnews.cn/baby/jiaoyu/522277.html</t>
  </si>
  <si>
    <t>中国品质网</t>
  </si>
  <si>
    <t>http://www.cguiw.com/news/jinrong/2020032410110.html</t>
  </si>
  <si>
    <t>每日四川网</t>
  </si>
  <si>
    <t>http://www.scnews.org.cn/news/2143.html</t>
  </si>
  <si>
    <t>杭州门户网</t>
  </si>
  <si>
    <t>http://www.hangzhoumenhu.cn/shenghuo/4358601.html</t>
  </si>
  <si>
    <t>云南信息港</t>
  </si>
  <si>
    <t>http://www.yunnan-xxg.cn/caijing/4307847.html</t>
  </si>
  <si>
    <t>马鞍山在线</t>
  </si>
  <si>
    <t>http://www.maanshan-zx.cn/xinwen/4440767.html</t>
  </si>
  <si>
    <t>极客范</t>
  </si>
  <si>
    <t>http://www.jikefan.com.cn/keji/4398883.html</t>
  </si>
  <si>
    <t>家居微报</t>
  </si>
  <si>
    <t>http://www.jiajuweibao.com.cn/jiaju/4347889.html</t>
  </si>
  <si>
    <t>中华网数码频道首页焦点图</t>
  </si>
  <si>
    <t>https://digi.china.com/article/20230513/052023_1273701.html</t>
  </si>
  <si>
    <t>位置图保证2天</t>
  </si>
  <si>
    <t>100家非地方高端新闻财经类</t>
  </si>
  <si>
    <t>http://trans.65wang.cn/url/655db9e7dcb03.html</t>
  </si>
  <si>
    <t>网上车市首页文字链</t>
  </si>
  <si>
    <t>https://cheshihao.cheshi.com/news/492160.html</t>
  </si>
  <si>
    <t>车市号发出</t>
  </si>
  <si>
    <t>环球金融</t>
  </si>
  <si>
    <t>http://www.huanqiujr.cn/caijing/4379738.html</t>
  </si>
  <si>
    <t>旅游生活报</t>
  </si>
  <si>
    <t>http://www.travellifebao.cn/24008.html</t>
  </si>
  <si>
    <t>一点资讯视频（30万+播放量）</t>
  </si>
  <si>
    <t>https://www.yidianzixun.com/article/V_2KYBl3HL</t>
  </si>
  <si>
    <t>宝宝树养育网</t>
  </si>
  <si>
    <t>http://bbs.keji-chanye.cn/jiankang/4339552.html</t>
  </si>
  <si>
    <t>中医药健康网</t>
  </si>
  <si>
    <t>http://zyyjk.itjie.com.cn</t>
  </si>
  <si>
    <t>妆美美</t>
  </si>
  <si>
    <t>http://zmm.pinganjkw.cn</t>
  </si>
  <si>
    <t>天下商圈</t>
  </si>
  <si>
    <t>http://qxsq.xiaofeizaixian.cn</t>
  </si>
  <si>
    <t>创蜂网</t>
  </si>
  <si>
    <t>http://cfw.jinmenwang.cn</t>
  </si>
  <si>
    <t>美丽网</t>
  </si>
  <si>
    <t>http://mlw.shanxirexian.cn/nvxing/4544842.html</t>
  </si>
  <si>
    <t>北青网体育首发</t>
  </si>
  <si>
    <t>http://sports.ynet.com/2023/09/04/3664179t1062.html</t>
  </si>
  <si>
    <t>金融投资网</t>
  </si>
  <si>
    <t>http://jr.wrj28.com/caijing/50891.html</t>
  </si>
  <si>
    <t>大商网财经（带视频）</t>
  </si>
  <si>
    <t>http://www.dashangdu.com/jujiao/2024/0415/59275.html</t>
  </si>
  <si>
    <t>东方商报网健康</t>
  </si>
  <si>
    <t>http://www.yoonews.cn/page19.html?article_id=288</t>
  </si>
  <si>
    <t>大众家电网</t>
  </si>
  <si>
    <t>http://dz.jinyinzixun.cn/jiaju/4546100.html</t>
  </si>
  <si>
    <t>农机网</t>
  </si>
  <si>
    <t>https://www.nongjx.com/news/detail/87694.html</t>
  </si>
  <si>
    <t>Japan News套餐</t>
  </si>
  <si>
    <t>Japan News、Goo News、財經新聞等知名媒体发布，1500单词，包翻译，1图</t>
  </si>
  <si>
    <t>《大众商报》家居首发</t>
  </si>
  <si>
    <t>http://www.dzmg.cn/home/31865.html</t>
  </si>
  <si>
    <t>人民文化热点</t>
  </si>
  <si>
    <t>http://whrd.cheyouzhijia.com.cn</t>
  </si>
  <si>
    <t>中关村在线（今日头条）</t>
  </si>
  <si>
    <t>https://www.toutiao.com/item/7078976421972034061/</t>
  </si>
  <si>
    <t>中国蓝新闻客户端(首发)</t>
  </si>
  <si>
    <t>http://wap.cztv.com/articles/index.html?pubId=2101751</t>
  </si>
  <si>
    <t>记者直发，浙江广电官方新闻客户端，修改不通知，安排不撤不退</t>
  </si>
  <si>
    <t>环球旅游信息网</t>
  </si>
  <si>
    <t>http://world.globaltravel.net.cn/kuaibao/zhibo/10654.html</t>
  </si>
  <si>
    <t>可带联系方式，节假日可发</t>
  </si>
  <si>
    <t>搜狐网汽车深圳</t>
  </si>
  <si>
    <t>https://www.sohu.com/a/668772232_121350217</t>
  </si>
  <si>
    <t>腾讯汽车北京站</t>
  </si>
  <si>
    <t>https://page.om.qq.com/page/O2bLldhDY00whmhLJvkwAKaA0</t>
  </si>
  <si>
    <t>第一汽车网（diyiche）</t>
  </si>
  <si>
    <t>新疆</t>
  </si>
  <si>
    <t>http://www.diyiche.cn/news/2309/869978_1.html</t>
  </si>
  <si>
    <t>新疆第一汽车网出稿稳定 出稿快</t>
  </si>
  <si>
    <t>香港视窗网</t>
  </si>
  <si>
    <t>http://www.hkcdgz.com/xggnxw/42558.html</t>
  </si>
  <si>
    <t>秒出，稿件审核非常轻松，可发各行业的稿件，可带网址、二维码任何联系方式</t>
  </si>
  <si>
    <t>数字财经网（有区块链频道）</t>
  </si>
  <si>
    <t>http://www.shuzicj.com/blockchainindustry/2019/03/30/16254.html</t>
  </si>
  <si>
    <t>工作日2小时内发布好，周六日当天发布好（特别注明：稿件有网址二维码电话信息的不包网页收录</t>
  </si>
  <si>
    <t>人民日报客户端首发（河南频道）</t>
  </si>
  <si>
    <t>https://www.peopleapp.com/column/30044506732-500005331745</t>
  </si>
  <si>
    <t>官方首发好出，改稿不通知。</t>
  </si>
  <si>
    <t>全球培训网</t>
  </si>
  <si>
    <t>http://www.quanqiupeixun.com/kuaixun/15.html</t>
  </si>
  <si>
    <t>半岛网娱乐首发（大众报业）</t>
  </si>
  <si>
    <t>https://zixun.bandao.cn/yule/30.html</t>
  </si>
  <si>
    <t>中国国际动漫网首页文字链</t>
  </si>
  <si>
    <t>https://www.chncomic.com/zonghe/53208.html</t>
  </si>
  <si>
    <t>财报网</t>
  </si>
  <si>
    <t>https://www.caibw.com/h-nd-269.html</t>
  </si>
  <si>
    <t>出稿快　包收录　没收录隔天反馈</t>
  </si>
  <si>
    <t>育学天下</t>
  </si>
  <si>
    <t>http://www.38china.com/a/4186.html</t>
  </si>
  <si>
    <t>教育网</t>
  </si>
  <si>
    <t>http://jykn.com.cn/jy/201910271.html</t>
  </si>
  <si>
    <t>绿色食品资讯网</t>
  </si>
  <si>
    <t>http://greenfoodnews.cn/spkj/6821629.html</t>
  </si>
  <si>
    <t>杭州热线</t>
  </si>
  <si>
    <t>http://www.hangzhourexian.cn/jiankang/4360148.html</t>
  </si>
  <si>
    <t>云南之窗</t>
  </si>
  <si>
    <t>http://www.yunnanzhichuang.cn/caijing/4307846.html</t>
  </si>
  <si>
    <t>桐城之声</t>
  </si>
  <si>
    <t>http://www.tongcheng-zs.cn/shenghuo/4178024.html</t>
  </si>
  <si>
    <t>数码通讯网</t>
  </si>
  <si>
    <t>http://www.shumatongxun.com/keji/4368511.html</t>
  </si>
  <si>
    <t>中华家居网</t>
  </si>
  <si>
    <t>http://www.zh-jjw.cn/jiaju/4379159.html</t>
  </si>
  <si>
    <t>中国新金融网</t>
  </si>
  <si>
    <t>http://www.xinjr.cn/caijing/4383139.html</t>
  </si>
  <si>
    <t>健康山西网</t>
  </si>
  <si>
    <t>http://jksxnet.com/index.html</t>
  </si>
  <si>
    <t>一点资讯视频（5万+播放量）</t>
  </si>
  <si>
    <t>https://www.yidianzixun.com/article/V_03VhgvnQ</t>
  </si>
  <si>
    <t>酷天津</t>
  </si>
  <si>
    <t>http://www.kutj.com/article-130-1.html</t>
  </si>
  <si>
    <t>母婴无忧网</t>
  </si>
  <si>
    <t>http://mywy.huanqiukeji.cn</t>
  </si>
  <si>
    <t>环球观察网</t>
  </si>
  <si>
    <t>http://qhgc.webkaifa.com.cn</t>
  </si>
  <si>
    <t>电影志</t>
  </si>
  <si>
    <t>http://dyz.jiankangnt.cn</t>
  </si>
  <si>
    <t>天津网</t>
  </si>
  <si>
    <t>http://qjw.jdcxw.com.cn</t>
  </si>
  <si>
    <t>成都汽车网</t>
  </si>
  <si>
    <t>http://cdqc.jc-tianjing.cn</t>
  </si>
  <si>
    <t>农民日报（报纸）</t>
  </si>
  <si>
    <t>https://szb.farmer.com.cn/2022/20220826/20220826_007/20220826_007_7.htm</t>
  </si>
  <si>
    <t>农民日报 报纸200-300个字左右 修改不通知 ，备注署名，正常2周内出稿，加急稿催客服！</t>
  </si>
  <si>
    <t>时尚行业网</t>
  </si>
  <si>
    <t>http://sshy.shanxishichuang.cn/nvxing/4514297.html</t>
  </si>
  <si>
    <t>北青网时尚</t>
  </si>
  <si>
    <t>http://fashion.ynet.com/</t>
  </si>
  <si>
    <t>寻医天下网</t>
  </si>
  <si>
    <t>http://tx.qywc.cn/shenghuo/50148.html</t>
  </si>
  <si>
    <t>诸城新闻网</t>
  </si>
  <si>
    <t>http://www.zcnews.net.cn/index.php/article/view/id/117308.html</t>
  </si>
  <si>
    <t>稿件适当修改不通知  不包图</t>
  </si>
  <si>
    <t>东方商报网艺术</t>
  </si>
  <si>
    <t>http://www.yoonews.cn/page16.html?article_id=242</t>
  </si>
  <si>
    <t>汽车攻略网</t>
  </si>
  <si>
    <t>http://qicgl.caijing-zx.cn</t>
  </si>
  <si>
    <t>日本基础直投</t>
  </si>
  <si>
    <t>https://docs.qq.com/sheet/DWFhWUW5US2h6Znp6?tab=BB08J2</t>
  </si>
  <si>
    <t>东海通信社、世界开発通信社-WDPP、神奈川新聞等知名媒体发布，英语/日语发布，1000单词左右，1图</t>
  </si>
  <si>
    <t>口碑家电网</t>
  </si>
  <si>
    <t>http://jd.kbdb.cn/hulian/50349.html</t>
  </si>
  <si>
    <t>《大众商报》酒业首发</t>
  </si>
  <si>
    <t>http://www.dzmg.cn/life/31892.html</t>
  </si>
  <si>
    <t>中国生活期刊</t>
  </si>
  <si>
    <t>http://shqk.chezhutoutiao.com.cn</t>
  </si>
  <si>
    <t>南宁新闻在线</t>
  </si>
  <si>
    <t>https://b.bzhmzx.com/6233.html</t>
  </si>
  <si>
    <t>猎云网（今日头条）</t>
  </si>
  <si>
    <t>https://www.toutiao.com/item/7100546293126365734/</t>
  </si>
  <si>
    <t>腾讯自选股</t>
  </si>
  <si>
    <t>https://gu.qq.com/community/comment/index.html#/comment-detail-detail?inApp=0&amp;nid=202307101355330163277555&amp;newsCommentId=&amp;_tentrees_trans=0</t>
  </si>
  <si>
    <t>财经类媒体</t>
  </si>
  <si>
    <t>10家优质汽车媒体套餐</t>
  </si>
  <si>
    <t>https://note.youdao.com/s/ADDBhbCH</t>
  </si>
  <si>
    <t>部分媒体在工信部有备案，稿件审核非常轻松，可发各行业的稿件，可带网址、二维码任何联系方式</t>
  </si>
  <si>
    <t>纽约财经网 （有区块链频道）</t>
  </si>
  <si>
    <t>http://www.newyorkcj.com/focusnews/2019/03/29/4650.html</t>
  </si>
  <si>
    <t>工作日2小时内发布好，周六日当天发布好（特别注明：稿件有网址二维码电话信息的不包网页收录）</t>
  </si>
  <si>
    <t>中关村在线西安</t>
  </si>
  <si>
    <t>http://xa.zol.com.cn/html/csnews/29/299816.shtml</t>
  </si>
  <si>
    <t>全站可发 可带连接 联系方式 二维码</t>
  </si>
  <si>
    <t>网易家居承德</t>
  </si>
  <si>
    <t>https://chengde.home.163.com/22/1130/17/HNEHQ6KO08380051.html</t>
  </si>
  <si>
    <t>百度收录特别好，</t>
  </si>
  <si>
    <t>半岛网汽车首发（大众报业）</t>
  </si>
  <si>
    <t>https://zixun.bandao.cn/qiche/28.html</t>
  </si>
  <si>
    <t>中国食品经营网</t>
  </si>
  <si>
    <t>http://chinafoodbusiness.cn/hzdt/6821643.html</t>
  </si>
  <si>
    <t>农业趋势网</t>
  </si>
  <si>
    <t>http://www.273295.com/feidian/2020/0928/1179.html</t>
  </si>
  <si>
    <t>杭州信息港</t>
  </si>
  <si>
    <t>http://www.hangzhouxinxi.cn/qiche/4379677.html</t>
  </si>
  <si>
    <t>中国丽江网</t>
  </si>
  <si>
    <t>http://www.chinalijiangnet.cn/jiankang/4284456.html</t>
  </si>
  <si>
    <t>中国数码科技网</t>
  </si>
  <si>
    <t>http://www.zgsmkjw.cn/keji/4375759.html</t>
  </si>
  <si>
    <t>第一家居网</t>
  </si>
  <si>
    <t>http://www.diyijiaju.com.cn/jiaju/4385840.html</t>
  </si>
  <si>
    <t>智门财经</t>
  </si>
  <si>
    <t>https://www.zhimen.com/caijing/14118.html</t>
  </si>
  <si>
    <t>加盟,金融,健康,教育,邀请,微商、化妆品默认不包,联系方式默认删除</t>
  </si>
  <si>
    <t>车讯网济南</t>
  </si>
  <si>
    <t>http://www.chexun.com/2021-03-18/112877913.html</t>
  </si>
  <si>
    <t>18字短标长了自行修改不通知</t>
  </si>
  <si>
    <t>名品汽车</t>
  </si>
  <si>
    <t>http://www.mingpinqiche.com/caijing/4386400.html</t>
  </si>
  <si>
    <t>中科信息创新网</t>
  </si>
  <si>
    <t>https://www.hydubai.cn/2021/rd_0315/11274.html</t>
  </si>
  <si>
    <t>可首发，出稿快，收录好，节假日稿件当天出！产品、广告等默认不包</t>
  </si>
  <si>
    <t>上饶之窗</t>
  </si>
  <si>
    <t>http://www.srzc.com/folder181/folder184/2023-06-08/224020.html</t>
  </si>
  <si>
    <t>YOKA时尚先锋</t>
  </si>
  <si>
    <t>http://yoka.diyi-keji.cn</t>
  </si>
  <si>
    <t>日月财经网</t>
  </si>
  <si>
    <t>http://ry.guangdongkeji.com.cn</t>
  </si>
  <si>
    <t>聚美在线网</t>
  </si>
  <si>
    <t>http://jmzx.fcjkw.cn</t>
  </si>
  <si>
    <t>天津汽车网</t>
  </si>
  <si>
    <t>http://tjqc.gancaiw.cn</t>
  </si>
  <si>
    <t>郴州在线</t>
  </si>
  <si>
    <t>http://czzx.tangshan-xxg.cn</t>
  </si>
  <si>
    <t>餐饮头条</t>
  </si>
  <si>
    <t>http://cytt.shanxixinxi.cn/shenghuo/4554131.html</t>
  </si>
  <si>
    <t>光明网视频首发</t>
  </si>
  <si>
    <t>https://v.gmw.cn/2024-10/11/content_37608011.htm</t>
  </si>
  <si>
    <t>修改不通知，频道栏目随机。</t>
  </si>
  <si>
    <t>平安医院网</t>
  </si>
  <si>
    <t>http://yiyuan.pasah.cn/jiankang/56601.html</t>
  </si>
  <si>
    <t>东方商报网餐饮</t>
  </si>
  <si>
    <t>http://www.yoonews.cn/page21.html?article_id=274</t>
  </si>
  <si>
    <t>CCTV央视一线聚焦</t>
  </si>
  <si>
    <t>http:///www.focuscctvs.com/zixun/55109.html</t>
  </si>
  <si>
    <t>东方生活快讯</t>
  </si>
  <si>
    <t>http://dfsh.dangdaiqiche.cn</t>
  </si>
  <si>
    <t>UI中国设计</t>
  </si>
  <si>
    <t>https://www.ui.cn/detail/656476.html</t>
  </si>
  <si>
    <t>权重高，专业设计平台。</t>
  </si>
  <si>
    <t>时报网</t>
  </si>
  <si>
    <t>http://news.cqtime.com.cn/</t>
  </si>
  <si>
    <t>海报新闻（官方百家号）</t>
  </si>
  <si>
    <t>https://author.baidu.com/home/1630526374013150</t>
  </si>
  <si>
    <t>审核松 不用来源</t>
  </si>
  <si>
    <t>潮新闻客户端首发(视频)</t>
  </si>
  <si>
    <t>https://tianmunews.com/news.html?id=2559075</t>
  </si>
  <si>
    <t>可以带视频 修改不通知</t>
  </si>
  <si>
    <t>新浪网广东客户端</t>
  </si>
  <si>
    <t>https://gd.sina.cn/news/2024-10-01/detail-incrafmu9190960.d.html?sinawapsharesource=newsapp&amp;wm=3200_0001</t>
  </si>
  <si>
    <t>稿件内容自动删减修改不提醒 频道随机 当天不出就次日出 有些稿子出稿的时间会有改动 不一定是当天的时间</t>
  </si>
  <si>
    <t>10家超值门户网站套餐</t>
  </si>
  <si>
    <t>https://note.youdao.com/s/KMoCzszO</t>
  </si>
  <si>
    <t>旅游消费网</t>
  </si>
  <si>
    <t>http://www.lvyouxfnet.com/99637.html</t>
  </si>
  <si>
    <t>直发， 医疗 金融 带联系方式</t>
  </si>
  <si>
    <t>中国报道网首发（江西）</t>
  </si>
  <si>
    <t>http://szfc.chinareports.org.cn/szfc/news/13548.html</t>
  </si>
  <si>
    <t>专发江西稿，其他不发，修改不通知，《中国报道》杂志，由中共中央宣传部领导。</t>
  </si>
  <si>
    <t>电商百科</t>
  </si>
  <si>
    <t>http://www.tzbqsm.com/news/18773.html</t>
  </si>
  <si>
    <t>加盟微商都可以出，周末秒出稿优势收稿，收录好。稿件首页有推荐</t>
  </si>
  <si>
    <t>半岛网科技首发（大众报业）</t>
  </si>
  <si>
    <t>https://zixun.bandao.cn/keji/27.html</t>
  </si>
  <si>
    <t>天天健康网</t>
  </si>
  <si>
    <t>http://news.ttjk.com/quanweifabu/quanweifabu/156783.htm</t>
  </si>
  <si>
    <t>体育网</t>
  </si>
  <si>
    <t>http://jqty.com.cn/ty/201910273.html</t>
  </si>
  <si>
    <t>中国食品品牌网</t>
  </si>
  <si>
    <t>http://chinafoodbrand.cn/hy/202301161120542054.html</t>
  </si>
  <si>
    <t>湖州在线网</t>
  </si>
  <si>
    <t>http://www.huzhouzaixian.cn/xinwen/4340010.html</t>
  </si>
  <si>
    <t>中国云南网</t>
  </si>
  <si>
    <t>http://www.chinayunnannet.cn/qiche/4288967.html</t>
  </si>
  <si>
    <t>科技新资讯</t>
  </si>
  <si>
    <t>http://www.kejixinzixun.com.cn/keji/4388283.html</t>
  </si>
  <si>
    <t>家居房产头条</t>
  </si>
  <si>
    <t>http://www.jjfctt.cn/jiaju/4360693.html</t>
  </si>
  <si>
    <t>车讯网厦门</t>
  </si>
  <si>
    <t>http://www.chexun.com/2023-05-06/113830361.html</t>
  </si>
  <si>
    <t>18字短标</t>
  </si>
  <si>
    <t>广东都市网</t>
  </si>
  <si>
    <t>http://www.gd-dsw.cn/xinwen/4378998.html</t>
  </si>
  <si>
    <t>智能高科新闻网</t>
  </si>
  <si>
    <t>http://www.tsiankun.net/2021/jx_0226/11076.html</t>
  </si>
  <si>
    <t>天极网首发</t>
  </si>
  <si>
    <t>http://news.yesky.com/hotnews/453/115453.shtml</t>
  </si>
  <si>
    <t>频道随机，改稿不通知</t>
  </si>
  <si>
    <t>中视小记者</t>
  </si>
  <si>
    <t>https://xjz.zgjkxw.org.cn/html/jiankangzixun/2021-12-15/10143.html</t>
  </si>
  <si>
    <t>IT商业新闻网（带视频）</t>
  </si>
  <si>
    <t>http://www.itxinwen.com.cn/mi/20250826/2067.html</t>
  </si>
  <si>
    <t>默认不带联系方式自行去掉非出错不修改</t>
  </si>
  <si>
    <t>湖北都市网</t>
  </si>
  <si>
    <t>http://www.hhubeidushi.cn/</t>
  </si>
  <si>
    <t>新华网重庆</t>
  </si>
  <si>
    <t>http://www.cq.xinhuanet.com/20231229/b821a575012c43b9b0e82cead54892d2/c.html</t>
  </si>
  <si>
    <t>只发重庆企业或重庆活动新闻，旅游，应急，消防，人防出稿快，修改稿件不通知！有重庆的白名单更好。</t>
  </si>
  <si>
    <t>360常识网汽车</t>
  </si>
  <si>
    <t>http://www.360ric.com/qichezixun/1041518.html</t>
  </si>
  <si>
    <t>出稿快，收录好，稿子时效长稳定不删稿（正规），汽车、新车、新能源相关各种稿子。</t>
  </si>
  <si>
    <t>115财经网</t>
  </si>
  <si>
    <t>http://115.kejiqingbao.cn</t>
  </si>
  <si>
    <t>时时新热点</t>
  </si>
  <si>
    <t>http://ssx.guojichanye.com.cn</t>
  </si>
  <si>
    <t>爱竞赛网</t>
  </si>
  <si>
    <t>http://ajs.rmjiankangw.cn</t>
  </si>
  <si>
    <t>太原网</t>
  </si>
  <si>
    <t>http://tyw.mincaiw.cn</t>
  </si>
  <si>
    <t>城市文明网</t>
  </si>
  <si>
    <t>http://cswm.jinnanwang.cn</t>
  </si>
  <si>
    <t>200家地方优质套餐</t>
  </si>
  <si>
    <t>http://trans.65wang.cn/url/63089d214ae38.html</t>
  </si>
  <si>
    <t>山西经济新闻网</t>
  </si>
  <si>
    <t>http://sxjj.shanxizaixian.cn/qiche/4514341.html</t>
  </si>
  <si>
    <t>Theboom中文网</t>
  </si>
  <si>
    <t>http://www.theboom.com.cn/article/107367.html</t>
  </si>
  <si>
    <t>安全卫生网</t>
  </si>
  <si>
    <t>http://anquan.wsprit.com/baike/50320.html</t>
  </si>
  <si>
    <t>东方商报网教育</t>
  </si>
  <si>
    <t>http://www.yoonews.cn/page21.html?article_id=233</t>
  </si>
  <si>
    <t>中华建筑网</t>
  </si>
  <si>
    <t>http://www.zhjzbs.com/</t>
  </si>
  <si>
    <t>好出 修改不通知  每天五点截稿  有时候会第二天出</t>
  </si>
  <si>
    <t>医学概论(期刊杂志)</t>
  </si>
  <si>
    <t>http://www.jsnewsorg.cn/a/qikan/2023/0607/845.html</t>
  </si>
  <si>
    <t>省级，龙源收录，1个月左右出刊，邮寄1本杂志</t>
  </si>
  <si>
    <t>中华健康网</t>
  </si>
  <si>
    <t>http://cn.jkstv.com/jiankangxinwen/50690.html</t>
  </si>
  <si>
    <t>凤凰文化网</t>
  </si>
  <si>
    <t>http://fhwh.di1cheshi.cn</t>
  </si>
  <si>
    <t>河南日报（顶端新闻）</t>
  </si>
  <si>
    <t>https://static.dingxinwen.com/community-sharepage/index.html#/article-share?timestamp=1694606279&amp;topicId=6501a1dae4b0688f1fe8e594</t>
  </si>
  <si>
    <t>全国稿件都可以安排，出稿快，一般原稿发，改稿不通知，联系方式默认删除</t>
  </si>
  <si>
    <t>一财网（腾讯新闻）</t>
  </si>
  <si>
    <t>https://page.om.qq.com/page/OY_hBtwrXLHwJziE7qeXagEQ0</t>
  </si>
  <si>
    <t>安排后不撤稿</t>
  </si>
  <si>
    <t>大众艺术网</t>
  </si>
  <si>
    <t>https://www.dzysw.com.cn/html/20221118109.htm</t>
  </si>
  <si>
    <t>文化艺术相关 新版上线，改稿需要收费</t>
  </si>
  <si>
    <t>中医文化网</t>
  </si>
  <si>
    <t>https://news.haikoulhq.com/index.php/2023/08/22/16796/</t>
  </si>
  <si>
    <t>无免责申明时效三个月以上可带署名可修改时间可发视频在线后台极速秒出</t>
  </si>
  <si>
    <t>20家可带视频优质媒体套餐</t>
  </si>
  <si>
    <t>http://form.onlineweb.top/url/634e67f4b1a02.html</t>
  </si>
  <si>
    <t>按内容随机发布相对应的网站，</t>
  </si>
  <si>
    <t>20家超值门户网站套餐</t>
  </si>
  <si>
    <t>人民交通网</t>
  </si>
  <si>
    <t>http://www.rmjtxw.com/news/shangye/231559.html</t>
  </si>
  <si>
    <t>频道随机 简单修改不通知敏感词无版权图不带·</t>
  </si>
  <si>
    <t>中国青年报客户端（全国可发）</t>
  </si>
  <si>
    <t>https://s.cyol.com/articles/2025-03/12/content_Gqb9a0f7.html?gid=PDEAGwD9</t>
  </si>
  <si>
    <t>修改不通知，审核松，全国各类考核稿件可发，下单不退不换。</t>
  </si>
  <si>
    <t>半岛网财经首发（大众报业）</t>
  </si>
  <si>
    <t>https://zixun.bandao.cn/zixun/23.html</t>
  </si>
  <si>
    <t>华夏财经网（秒）</t>
  </si>
  <si>
    <t>http://www.huaxiatop.com/news/2186.html</t>
  </si>
  <si>
    <t>网站百度排名第一 华夏财经网官网 可首页显示 秒出链接  周末可发 24小时均可发</t>
  </si>
  <si>
    <t>http://www.iszdushi.com.cn/news/202309/1693569800143774.shtml</t>
  </si>
  <si>
    <t>百家健康</t>
  </si>
  <si>
    <t>http://www.100jkw.net/jk/9965.html</t>
  </si>
  <si>
    <t>环球电竞网</t>
  </si>
  <si>
    <t>http://idjw.cn/dj/201910272.html</t>
  </si>
  <si>
    <t>车讯财经</t>
  </si>
  <si>
    <t>http://asiamake.cn/dg/6827417.html</t>
  </si>
  <si>
    <t>环球新资讯</t>
  </si>
  <si>
    <t>http://www.huanqiuxinzixun.ssgt.work/archives/581.html</t>
  </si>
  <si>
    <t>家居发布</t>
  </si>
  <si>
    <t>http://www.0546hh.com/fengshang/sscl/20201004/264.html</t>
  </si>
  <si>
    <t>嘉兴都市网</t>
  </si>
  <si>
    <t>http://www.jiaxingdushi.cn/xinwen/4380799.html</t>
  </si>
  <si>
    <t>中国重庆网</t>
  </si>
  <si>
    <t>http://www.chinachongqingnet.cn/jiaju/4363350.html</t>
  </si>
  <si>
    <t>科技中国网</t>
  </si>
  <si>
    <t>http://www.kejizhongguo.com.cn/shenghuo/4336712.html</t>
  </si>
  <si>
    <t>时尚家居网</t>
  </si>
  <si>
    <t>http://www.ss-jj.com.cn/jiaju/4351313.html</t>
  </si>
  <si>
    <t>四川经济日报（报纸）官方</t>
  </si>
  <si>
    <t>http://epaper.scjjrb.com/Article/index/aid/4439265.html</t>
  </si>
  <si>
    <t>周一到周五出报，单篇稿件310字到500字内（含），改稿不通知，图片算字数面积发布后不可撤销和修改。</t>
  </si>
  <si>
    <t>高手游戏网首页焦点图</t>
  </si>
  <si>
    <t>https://www.gaoshouyou.com/zhuanqu/300244.html</t>
  </si>
  <si>
    <t>科界网</t>
  </si>
  <si>
    <t>http://www.qzicc.com/content/1617.html</t>
  </si>
  <si>
    <t>中关村经济发展网</t>
  </si>
  <si>
    <t>https://www.zgcjjfz.cn/html/2021/xinwen_0729/1091.html</t>
  </si>
  <si>
    <t>可首发，出稿快，收录好，节假日稿件当天出！广告、产品等默认不包</t>
  </si>
  <si>
    <t>天极网（带视频）</t>
  </si>
  <si>
    <t>http://news.yesky.com/hotnews/255/216255.shtml</t>
  </si>
  <si>
    <t>需要提供腾讯视频链接</t>
  </si>
  <si>
    <t>健康中国人</t>
  </si>
  <si>
    <t>http://jk.fzbdw.org.cn/sy/dianliyufa/20211215/85972.html</t>
  </si>
  <si>
    <t>时尚界</t>
  </si>
  <si>
    <t>http://www.fashionjie.com/articleid/130050.html</t>
  </si>
  <si>
    <t>武汉网</t>
  </si>
  <si>
    <t>http://www.wh-wang.cn/</t>
  </si>
  <si>
    <t>360健康网（包收录）</t>
  </si>
  <si>
    <t>https://www.baibianbaby.com/article/10938.html</t>
  </si>
  <si>
    <t>高权重收录好，秒出，微商，健康医疗医美美妆，加盟均可发，审稿松，三天之后未收录反馈。</t>
  </si>
  <si>
    <t>健康无忧网</t>
  </si>
  <si>
    <t>http://jkwy.kejizatan.com.cn</t>
  </si>
  <si>
    <t>科技生活网</t>
  </si>
  <si>
    <t>http://kj.zhongguo-ai.cn/keji/4368376.html</t>
  </si>
  <si>
    <t>科技之窗</t>
  </si>
  <si>
    <t>http://kjzc.jkdsy.cn</t>
  </si>
  <si>
    <t>遂宁城市网</t>
  </si>
  <si>
    <t>http://sncs.sucaiw.com.cn</t>
  </si>
  <si>
    <t>车品网</t>
  </si>
  <si>
    <t>http://cpw.tianjindushi.cn</t>
  </si>
  <si>
    <t>中国金融资讯</t>
  </si>
  <si>
    <t>http://zgjr.sx-zc.cn/caijing/4556519.html</t>
  </si>
  <si>
    <t>新浪网家居地方</t>
  </si>
  <si>
    <t>https://chengde.jiaju.sina.com.cn/zixun/20221117/6998938894008125231.shtml</t>
  </si>
  <si>
    <t>赠送 新浪家居资讯头条号，收录好， 秒出， 节假日可发</t>
  </si>
  <si>
    <t>市场经济网</t>
  </si>
  <si>
    <t>http://sc.cczzc.com/caijing/50958.html</t>
  </si>
  <si>
    <t>东方商报网游戏</t>
  </si>
  <si>
    <t>http://www.yoonews.cn/page21.html?article_id=158</t>
  </si>
  <si>
    <t>中国卫生网</t>
  </si>
  <si>
    <t>http://ws.cnzlzc.com.cn/pinpaidongtai/50455.html</t>
  </si>
  <si>
    <t>新华经济网</t>
  </si>
  <si>
    <t>http://xhjj.di1qiche.com</t>
  </si>
  <si>
    <t>电科技</t>
  </si>
  <si>
    <t>https://www.diankeji.com/news/67790.html</t>
  </si>
  <si>
    <t>电科技 专业科技类媒体 只发科技稿件 出稿稳定</t>
  </si>
  <si>
    <t>百家号（tom科技热讯）</t>
  </si>
  <si>
    <t>https://mbd.baidu.com/newspage/data/landingshare?preview=1&amp;pageType=1&amp;isBdboxFrom=1&amp;context=%7B"nid"%3A"news_9925460771623203804"%2C"sourceFrom"%3A"bjh"%7D</t>
  </si>
  <si>
    <t>出稿快 不包收录  部分稿件看情况可能会延迟第二天出稿</t>
  </si>
  <si>
    <t>时尚美妆网焦点图/文字链</t>
  </si>
  <si>
    <t>http://www.shishangmz.top/nvxing/4293739.html</t>
  </si>
  <si>
    <t>全天在线资源入驻收稿，节假日正常出稿，可带联系方式。可首发！文字链或焦点图随机。</t>
  </si>
  <si>
    <t>30家超值门户网站套餐</t>
  </si>
  <si>
    <t>大皖新闻网</t>
  </si>
  <si>
    <t>https://dw.pltyjsq.com/373.html</t>
  </si>
  <si>
    <t>优质媒体包收录，编辑出稿快，周末可发，收录率高，可带联系方式（收录时间1-3天）不收录可退稿或补发</t>
  </si>
  <si>
    <t>羁绊网</t>
  </si>
  <si>
    <t>http://www.005.tv/2019/79531.html</t>
  </si>
  <si>
    <t>半岛网首发（白名单来源）</t>
  </si>
  <si>
    <t>https://zixun.bandao.cn/shangye/26.html</t>
  </si>
  <si>
    <t>平安健康网</t>
  </si>
  <si>
    <t>http://www.pajkw.com/202101/93542.html</t>
  </si>
  <si>
    <t>不带明星图片，不带联系方式</t>
  </si>
  <si>
    <t>国民健康网</t>
  </si>
  <si>
    <t>http://gmjk.com.cn/health/201910262.html</t>
  </si>
  <si>
    <t>中国房产信息港</t>
  </si>
  <si>
    <t>http://chinaestatnews.cn/news/68256.html</t>
  </si>
  <si>
    <t>中国汽车车市</t>
  </si>
  <si>
    <t>http://style-on.cn/sj/9847.html</t>
  </si>
  <si>
    <t>金华都市网</t>
  </si>
  <si>
    <t>http://www.jinhuadushi.cn/xinwen/4380798.html</t>
  </si>
  <si>
    <t>重庆财经网</t>
  </si>
  <si>
    <t>http://www.chongqingcaijing.cn/jiaju/4022928.html</t>
  </si>
  <si>
    <t>科技圈</t>
  </si>
  <si>
    <t>http://www.keji-quan.cn/keji/4386914.html</t>
  </si>
  <si>
    <t>家居之家网</t>
  </si>
  <si>
    <t>http://www.jj-zj.cn/jiaju/4370023.html</t>
  </si>
  <si>
    <t>四川经济日报（报纸）官方（300字内）</t>
  </si>
  <si>
    <t>http://epaper.scjjrb.com/Home/Page/index/mdid/127360.html</t>
  </si>
  <si>
    <t>周一到周五出报，单篇稿件300字内（含），改稿不通知，图片算字数面积，发布后不可撤销和修改。</t>
  </si>
  <si>
    <t>高手游戏网首页文字链</t>
  </si>
  <si>
    <t>中经旅游网</t>
  </si>
  <si>
    <t>https://www.chinalvw.com/2020/jd_0304/279.html</t>
  </si>
  <si>
    <t>酒店旅游行业重点资讯网站审核宽松可首发</t>
  </si>
  <si>
    <t>华南新闻网</t>
  </si>
  <si>
    <t>http://www.huasouth.com/list/25254.html</t>
  </si>
  <si>
    <t>大众健康网（医疗包收录）</t>
  </si>
  <si>
    <t>http://www.leirenbang.com/zx/2023/0307/242556.html</t>
  </si>
  <si>
    <t>高权重收录好，秒出，微商，健康医疗医美美妆，加盟均可发，审稿松，三天之后未收录反馈。。</t>
  </si>
  <si>
    <t>经济在线</t>
  </si>
  <si>
    <t>http://jjzx.meirikeji.com.cn</t>
  </si>
  <si>
    <t>环球纺织化工网</t>
  </si>
  <si>
    <t>http://fz.kejichuangtou.cn</t>
  </si>
  <si>
    <t>焦点体育网</t>
  </si>
  <si>
    <t>http://jdty.foodwang.com.cn</t>
  </si>
  <si>
    <t>苏车会</t>
  </si>
  <si>
    <t>http://sch.jicaizc.com.cn</t>
  </si>
  <si>
    <t>创业中国</t>
  </si>
  <si>
    <t>http://cyzg.jingducaixun.cn</t>
  </si>
  <si>
    <t>中国体育头条</t>
  </si>
  <si>
    <t>http://zgty.shanxi-zixun.cn/shenghuo/4545037.html</t>
  </si>
  <si>
    <t>辽阳文明网</t>
  </si>
  <si>
    <t>辽宁</t>
  </si>
  <si>
    <t>http://lnly.wenming.cn/wmrc/202303/t20230318_8010319.htm</t>
  </si>
  <si>
    <t>偶尔修改不通知</t>
  </si>
  <si>
    <t>全网卫生报</t>
  </si>
  <si>
    <t>http://www.wsprit.com/shenghuo/50299.html</t>
  </si>
  <si>
    <t>秒出链接 24小时可发 节假日可发</t>
  </si>
  <si>
    <t>东方商报网汽车</t>
  </si>
  <si>
    <t>http://www.yoonews.cn/page14.html?article_id=266</t>
  </si>
  <si>
    <t>深圳家具网</t>
  </si>
  <si>
    <t>http://www.szfa.com/news/201806/15/44029.html</t>
  </si>
  <si>
    <t>出稿件快，深圳市家具行业协会主办，极限词默认删，时效不保证</t>
  </si>
  <si>
    <t>央视频APP（官方首发）</t>
  </si>
  <si>
    <t>https://w.yangshipin.cn/video?type=0&amp;vid=v00009937dy</t>
  </si>
  <si>
    <t>中央广播电视总台央视频,只发一分钟以内的新闻类型视频，要原视频，出完不改不退，广告营销负面维权不发，健康医疗不包时效性。</t>
  </si>
  <si>
    <t>中关村在线新闻首发</t>
  </si>
  <si>
    <t>https://news.zol.com.cn/1044/10447387.html</t>
  </si>
  <si>
    <t>至少带一张图，品牌介绍带不了会删除</t>
  </si>
  <si>
    <t>健康中国</t>
  </si>
  <si>
    <t>http://www.jkschina.com/toutiao/53977.html</t>
  </si>
  <si>
    <t>济南生活报</t>
  </si>
  <si>
    <t>https://www.sxr.geekerdream.com/6195.html</t>
  </si>
  <si>
    <t>腾讯网体育</t>
  </si>
  <si>
    <t>https://page.om.qq.com/page/OkbSsLOxDUcZH5CsWhMAmT5w0</t>
  </si>
  <si>
    <t>联系方式默认不带，（涉及医疗、化妆品、减肥、贷款内容的给正规来源）</t>
  </si>
  <si>
    <t>搜狐新闻-车行广州</t>
  </si>
  <si>
    <t>https://3g.k.sohu.com/w/n703395163</t>
  </si>
  <si>
    <t>中国旅游情报网</t>
  </si>
  <si>
    <t>http://alibi.cn/kuaibao/guancha/10699.html</t>
  </si>
  <si>
    <t>好出，审核松，节日也可发</t>
  </si>
  <si>
    <t>信息日报首发(医疗)</t>
  </si>
  <si>
    <t>https://xxrb.jxnews.com.cn/xwcs/index.shtml</t>
  </si>
  <si>
    <t>修改不通知（一般不修改）。安排后中途不退稿，频道随机，时效不保证。</t>
  </si>
  <si>
    <t>财经讯（caijingxun）</t>
  </si>
  <si>
    <t>http://www.caijingxun.com/a/news/xinwen/2024/0814/1106.html</t>
  </si>
  <si>
    <t>7*24小时可发</t>
  </si>
  <si>
    <t>新华网江苏首发</t>
  </si>
  <si>
    <t>http://www.js.xinhuanet.com/</t>
  </si>
  <si>
    <t>首发，来源写单位名称或新华网，修改不通知，时效不保证， 频道随机，安排后不退不修改，备注无效</t>
  </si>
  <si>
    <t>100家超值网站套餐</t>
  </si>
  <si>
    <t>武汉广电网</t>
  </si>
  <si>
    <t>https://m.hannews.com.cn/article?id=185065&amp;sign=6bf3ffc97</t>
  </si>
  <si>
    <t>改动删减不通知  一般1-2个工作日回复。</t>
  </si>
  <si>
    <t>中国网首发（无免责）</t>
  </si>
  <si>
    <t>http://www.china.com.cn/</t>
  </si>
  <si>
    <t>主站首发，不显示来源。修改不通知，一般不改。涉军不发。</t>
  </si>
  <si>
    <t>大众报业半岛网（秒出审核松）</t>
  </si>
  <si>
    <t>育婴中国网</t>
  </si>
  <si>
    <t>http://www.yuyingchina.com/2020/0519/13002228759.html</t>
  </si>
  <si>
    <t>时代财经网</t>
  </si>
  <si>
    <t>http://www.timenews.cn/a/20230131/186438.html</t>
  </si>
  <si>
    <t>娱乐圈看点</t>
  </si>
  <si>
    <t>http://entworldwatch.cn/news/68226.html</t>
  </si>
  <si>
    <t>http://jingji.eeju.com/zixun/2019/1118/10.html</t>
  </si>
  <si>
    <t>中新商业网</t>
  </si>
  <si>
    <t>http://www.zhongxinshangye.kczw.com.cn/archives/693.html</t>
  </si>
  <si>
    <t>金华之声</t>
  </si>
  <si>
    <t>http://www.jinhuazhisheng.cn/xinwen/6089423.html</t>
  </si>
  <si>
    <t>重庆都市网</t>
  </si>
  <si>
    <t>http://www.cq-dsw.cn/xinwen/4363328.html</t>
  </si>
  <si>
    <t>亿邦动力（小站）</t>
  </si>
  <si>
    <t>http://www.yibangdongli.cn/keji/4394283.html</t>
  </si>
  <si>
    <t>中国房产家居在线</t>
  </si>
  <si>
    <t>http://www.zgfcjjzx.cn/jiaju/4341584.html</t>
  </si>
  <si>
    <t>中国西藏新闻网</t>
  </si>
  <si>
    <t>西藏</t>
  </si>
  <si>
    <t>http://www.xzxw.com/</t>
  </si>
  <si>
    <t>中国西藏新闻网官方，需要来源，编辑改稿不通知，案例为示意，编辑根据内容安排频道。</t>
  </si>
  <si>
    <t>国际节能环保网</t>
  </si>
  <si>
    <t>http://www.gjjnhb.com/info/detail/16-48208.html</t>
  </si>
  <si>
    <t>中国企业经济网（可首发）</t>
  </si>
  <si>
    <t>http://www.qyjjw.net.cn/xinwen/7356.html</t>
  </si>
  <si>
    <t>可首发，出稿快，收录好，节假日稿件当天出！医疗、产品、广告等默认不包</t>
  </si>
  <si>
    <t>长江网客户端（长江头条）</t>
  </si>
  <si>
    <t>http://h5.jp.cjn.cn/#/h5/news?informationId=2647836&amp;type=ios&amp;sourceType=0&amp;isDetail=0</t>
  </si>
  <si>
    <t>长江网客户端，有后台，秒出 不包排版  署名不带</t>
  </si>
  <si>
    <t>公益中国人</t>
  </si>
  <si>
    <t>http://gyr.fzbdw.org.cn/html/gongyirenwu/gongyiwutai/2021-12-14/14513.html</t>
  </si>
  <si>
    <t>羊城网首页文字链</t>
  </si>
  <si>
    <t>https://www.gznf.net/</t>
  </si>
  <si>
    <t>审核松 出稿快  图片3-5张</t>
  </si>
  <si>
    <t>科技讯息网</t>
  </si>
  <si>
    <t>http://kjxx.itzaixian.com.cn</t>
  </si>
  <si>
    <t>座驾网</t>
  </si>
  <si>
    <t>http://zj.it-yunwei.cn</t>
  </si>
  <si>
    <t>科技茶馆</t>
  </si>
  <si>
    <t>http://kjcg.yangganjk.cn</t>
  </si>
  <si>
    <t>松原网</t>
  </si>
  <si>
    <t>http://syw.jincainews.cn</t>
  </si>
  <si>
    <t>达州热线</t>
  </si>
  <si>
    <t>http://dzrx.beichenwang.cn</t>
  </si>
  <si>
    <t>魅力城市网</t>
  </si>
  <si>
    <t>http://mlcs.changzhourexian.com.cn/xinwen/4534976.html</t>
  </si>
  <si>
    <t>中钢网（包网页）</t>
  </si>
  <si>
    <t>https://newsv1.zgw.com/index.php?m=content&amp;c=index&amp;a=show&amp;catid=112&amp;id=2557191</t>
  </si>
  <si>
    <t>包网页，不包排版，未收录第二天反馈处理。健康医疗不包  金融和非正规不包</t>
  </si>
  <si>
    <t>药品观察网</t>
  </si>
  <si>
    <t>http://see.greenyao.com/yiyaozixun/50226.html</t>
  </si>
  <si>
    <t>东方商报网时尚</t>
  </si>
  <si>
    <t>http://www.yoonews.cn/page13.html?article_id=297</t>
  </si>
  <si>
    <t>观察者网首发</t>
  </si>
  <si>
    <t>https://www.guancha.cn/GongSi/2024_06_07_737333.shtml</t>
  </si>
  <si>
    <t>第一家装网</t>
  </si>
  <si>
    <t>http://one.jiajut.com/jiajv/57676.html</t>
  </si>
  <si>
    <t>大众看体育</t>
  </si>
  <si>
    <t>http://dzkty.dianchezhijia.com.cn</t>
  </si>
  <si>
    <t>学习强国客户端（视频）</t>
  </si>
  <si>
    <t>https://article.xuexi.cn/news/index.html#/special-topic/56656419311096782</t>
  </si>
  <si>
    <t>可发两小时以内的视频，来源随机，可以指定，偶尔小幅度修改，可以发图文加视频，视频让客服给我，非常好出</t>
  </si>
  <si>
    <t>凤凰网（腾讯新闻）</t>
  </si>
  <si>
    <t>https://page.om.qq.com/page/OlijLDp3-YmAPpc91tcLsOpg0</t>
  </si>
  <si>
    <t>山西车评网</t>
  </si>
  <si>
    <t>http://shanxi.chepl.com/daogou/50085.html</t>
  </si>
  <si>
    <t>九正建材网</t>
  </si>
  <si>
    <t>http://www.jc001.cn/article/976028.html</t>
  </si>
  <si>
    <t>标题18字内、发与行业相关稿件 可以放二维码，电话可以在图片中</t>
  </si>
  <si>
    <t>信息日报(医疗)</t>
  </si>
  <si>
    <t>需要来源。修改不通知（一般不修改）。安排后中途不退稿，频道随机</t>
  </si>
  <si>
    <t>新华社客户端首发（视频）</t>
  </si>
  <si>
    <t>https://h.xinhuaxmt.com/vh512/share/12175602?d=134da09</t>
  </si>
  <si>
    <t>来源新华社，视频内容首发，安排不退不换，账号随机</t>
  </si>
  <si>
    <t>ZAKER（全站）</t>
  </si>
  <si>
    <t>https://www.myzaker.com/article/689027881bc8e0e649000005</t>
  </si>
  <si>
    <t>链接仅保证1个月有效期，修改不通知，医疗违规不发，图片可能会压缩，介意勿下</t>
  </si>
  <si>
    <t>大众报业半岛网</t>
  </si>
  <si>
    <t>http://www.zhonghuaxiaofei.com/shenghuo/20191102/110292019.html</t>
  </si>
  <si>
    <t>中国文化信息传播</t>
  </si>
  <si>
    <t>https://www.cciahzw.com/html/2020/fangtan_0223/874.html</t>
  </si>
  <si>
    <t>雷锋网焦点图</t>
  </si>
  <si>
    <t>https://www.leiphone.com/</t>
  </si>
  <si>
    <t>800家资讯网站打包（优势媒体套餐）</t>
  </si>
  <si>
    <t>https://docs.qq.com/sheet/DQWJ2UGNOQUJSVGto</t>
  </si>
  <si>
    <t>可带联系方式网址二维码均可。直接发布周末节假日均可发布。超值优惠套餐营销推广首选。</t>
  </si>
  <si>
    <t>高校动漫网</t>
  </si>
  <si>
    <t>汇世网</t>
  </si>
  <si>
    <t>http://www.waihui888.com/ds/2020/0807/1009.html</t>
  </si>
  <si>
    <t>山东车市首页文字链</t>
  </si>
  <si>
    <t>http://www.sdcheshi.com/heze/2020/0911/974.html</t>
  </si>
  <si>
    <t>根据稿件位置随机</t>
  </si>
  <si>
    <t>10家美妆优质媒体套餐强势推荐</t>
  </si>
  <si>
    <t>https://docs.qq.com/sheet/DS0JwS1VLaE5hSmdq?no_promotion=1&amp;tab=BB08J2</t>
  </si>
  <si>
    <t>质量高后台秒出回链审稿松收录率高禁发非法不修改；优质可以获得首页图文推荐或者文字链推荐适合美妆、化妆品、女性、时尚等主流美妆行业及广告投放！</t>
  </si>
  <si>
    <t>浙江视窗</t>
  </si>
  <si>
    <t>http://www.zhejiangshichuang.cn/shenghuo/4379722.html</t>
  </si>
  <si>
    <t>重庆快讯网</t>
  </si>
  <si>
    <t>http://www.chongqing-kxw.cn/qiche/4346892.html</t>
  </si>
  <si>
    <t>智能中国网</t>
  </si>
  <si>
    <t>http://www.zhinengzhongguo.cn/keji/4386913.html</t>
  </si>
  <si>
    <t>智能家居信息网</t>
  </si>
  <si>
    <t>http://www.znjjxx.cn/keji/4283417.html</t>
  </si>
  <si>
    <t>中华经济发展网</t>
  </si>
  <si>
    <t>http://www.zzsz.net.cn/news/202012/43590.html</t>
  </si>
  <si>
    <t>中华经济协会成员网站，7*24小时秒收排名好！加盟移民健康等非常规稿不包收录，图片版权问题可能去掉！</t>
  </si>
  <si>
    <t>慧聪网产经首页焦点图</t>
  </si>
  <si>
    <t>https://info.finance.hczyw.com/2023/0614/15845.html</t>
  </si>
  <si>
    <t>人民日报客户端首发（广东频道带视频）</t>
  </si>
  <si>
    <t>https://wap.peopleapp.com/news/1</t>
  </si>
  <si>
    <t>人民日报首发，出稿稳定，改稿不通知，安排不撤不退。</t>
  </si>
  <si>
    <t>法治瞭望（原法治报道）</t>
  </si>
  <si>
    <t>https://www.fzbdw.org.cn/jiaoyuyufa/20211215/115997.html</t>
  </si>
  <si>
    <t>东方新闻网</t>
  </si>
  <si>
    <t>http://www.eastxinwen.com/pages/28316.html</t>
  </si>
  <si>
    <t>光明日报客户端首发(税务)</t>
  </si>
  <si>
    <t>https://app.gmdaily.cn/as/opened/n/9f7fd11248b74977b2540677307f4093</t>
  </si>
  <si>
    <t>央级媒体官方客户端。改稿不通知</t>
  </si>
  <si>
    <t>房产资讯网</t>
  </si>
  <si>
    <t>http://fczx.nanfangkeji.com.cn</t>
  </si>
  <si>
    <t>财经价值网</t>
  </si>
  <si>
    <t>http://cjjz.itbohui.cn</t>
  </si>
  <si>
    <t>汽车模型网</t>
  </si>
  <si>
    <t>http://qcmx.nanfangjk.cn</t>
  </si>
  <si>
    <t>四川网</t>
  </si>
  <si>
    <t>http://scw.jicaiw.com.cn</t>
  </si>
  <si>
    <t>环球商企资讯</t>
  </si>
  <si>
    <t>http://hqsq.sz-ds.com.cn/xinwen/4554329.html</t>
  </si>
  <si>
    <t>药品分享网</t>
  </si>
  <si>
    <t>http://share.greenyao.com/jiankang/57382.html</t>
  </si>
  <si>
    <t>40家食品健康媒体套餐</t>
  </si>
  <si>
    <t>http://trans.65wang.cn/url/640037179d078.html</t>
  </si>
  <si>
    <t>综合食品健康媒体40家，可以定制数量和类型。</t>
  </si>
  <si>
    <t>东方商报网科技</t>
  </si>
  <si>
    <t>http://www.yoonews.cn/page12.html?article_id=308</t>
  </si>
  <si>
    <t>财经网首发</t>
  </si>
  <si>
    <t>http://industry.caijing.com.cn/20250818/5107809.shtml</t>
  </si>
  <si>
    <t>只收银行金融保险相关稿件，其他不发，文章后面有（内容由企业供稿）。安排不改不撤。</t>
  </si>
  <si>
    <t>韩国知名门户套餐</t>
  </si>
  <si>
    <t>https://docs.qq.com/sheet/DWGpzdXpESnFPZ0lC?tab=BB08J2</t>
  </si>
  <si>
    <t>400单词左右，不包翻译，不带图</t>
  </si>
  <si>
    <t>家居头条网</t>
  </si>
  <si>
    <t>http://tt.jiajut.com/jiajv/50238.html</t>
  </si>
  <si>
    <t>东方商旅网</t>
  </si>
  <si>
    <t>http://dfsl.diandong-qiche.cn</t>
  </si>
  <si>
    <t>深圳财经日报</t>
  </si>
  <si>
    <t>https://www.sxr.qyjkw.cn/6197.html</t>
  </si>
  <si>
    <t>学习强国客户端</t>
  </si>
  <si>
    <t>修改不通知，中途不撤稿不修改， 节假日可发，随机强国号发布</t>
  </si>
  <si>
    <t>湖南车评网</t>
  </si>
  <si>
    <t>http://hunan.chepl.com/xinche/50222.html</t>
  </si>
  <si>
    <t>中国经济网新闻</t>
  </si>
  <si>
    <t>http://www.ce.cn/xwzx/shgj/gdxw/202310/07/t20231007_38738847.shtml</t>
  </si>
  <si>
    <t>需要白名单来源，编辑会适当修改稿子提高发布率，修改不通知，不带图片。有时候根据稿子发到其他频道。发布时间可能提前，下单请注意</t>
  </si>
  <si>
    <t>200家超值网站套餐</t>
  </si>
  <si>
    <t>未来时尚网</t>
  </si>
  <si>
    <t>http://www.gzkls.com/tssj/sxrd/2274.html</t>
  </si>
  <si>
    <t>医疗微商加盟都可包收录。出稿快。承诺发布七天后还未收录，请联系客服退款。如星期5发布的稿子，下星期六还未收录，则可联系客服退款。</t>
  </si>
  <si>
    <t>半岛网财经(大众报业)</t>
  </si>
  <si>
    <t>https://zixun.bandao.cn/caijing/38.html</t>
  </si>
  <si>
    <t>中国微山网（包收录）</t>
  </si>
  <si>
    <t>http://www.weishan.cc/jj/2022/1230/122022_163400.html</t>
  </si>
  <si>
    <t>不收录隔天上午12点前提出退单，微商医疗，投资理财不包收录</t>
  </si>
  <si>
    <t>用药安全网</t>
  </si>
  <si>
    <t>http://news.yongyao.net/newslist/201805/VL134231.shtml</t>
  </si>
  <si>
    <t>环球教育资讯</t>
  </si>
  <si>
    <t>http://www.worldedunew.com/article/201912/news30576.html</t>
  </si>
  <si>
    <t>教育类行业网站速度审核松专注环球教育资讯动态</t>
  </si>
  <si>
    <t>荆楚荆门网</t>
  </si>
  <si>
    <t>http://www.jmyan.com.cn/caijing/20230206/634.html</t>
  </si>
  <si>
    <t>默认不带联系方式自行去掉有特殊要求自行备注非出错后续不修改。</t>
  </si>
  <si>
    <t>产业研究网?</t>
  </si>
  <si>
    <t>http://news.coalstudy.com/news/2020/0811/778.html</t>
  </si>
  <si>
    <t>全民娱乐</t>
  </si>
  <si>
    <t>http://nationalent.cn/activity/202212161147504750.html</t>
  </si>
  <si>
    <t>第一资讯</t>
  </si>
  <si>
    <t>http://www.diyizixun.dsdg.work/archives/727.html</t>
  </si>
  <si>
    <t>中国美妆门户网</t>
  </si>
  <si>
    <t>https://www.v41.cn/news/show-83330.html</t>
  </si>
  <si>
    <t>丽水热线</t>
  </si>
  <si>
    <t>http://www.lishuirexian.cn/xinwen/4290955.html</t>
  </si>
  <si>
    <t>重庆企业新闻网</t>
  </si>
  <si>
    <t>http://www.cq-qyxww.cn/shenghuo/4349875.html</t>
  </si>
  <si>
    <t>科技周刊</t>
  </si>
  <si>
    <t>http://www.kejizhoukan.com/keji/4386912.html</t>
  </si>
  <si>
    <t>华南家居网</t>
  </si>
  <si>
    <t>http://www.huananjiaju.cn/jiaju/4304526.html</t>
  </si>
  <si>
    <t>学习强国唐山学习平台</t>
  </si>
  <si>
    <t>https://article.xuexi.cn/articles/index.html?art_id=4937810299282979808&amp;item_id=4937810299282979808&amp;reedit_timestamp=1608277334000&amp;study_style_id=feeds_default&amp;pid=&amp;ptype=-1&amp;source=share&amp;share_to=copylink</t>
  </si>
  <si>
    <t>只发唐山相关的内容，修改不通知，标题基本都会改。广告推广营销的不发。</t>
  </si>
  <si>
    <t>大众导报网</t>
  </si>
  <si>
    <t>http://www.dazhongdb.cn/1640921220/30809.html</t>
  </si>
  <si>
    <t>投资中国网</t>
  </si>
  <si>
    <t>http://tz.fsbint.com/news/62924.html</t>
  </si>
  <si>
    <t>全球贸易网</t>
  </si>
  <si>
    <t>http://qqmy.zgkjrb.cn</t>
  </si>
  <si>
    <t>万隆金银理财网</t>
  </si>
  <si>
    <t>http://wljy.dongxunshuma.cn</t>
  </si>
  <si>
    <t>医学网</t>
  </si>
  <si>
    <t>http://yxw.huanqiujkw.cn</t>
  </si>
  <si>
    <t>人民网生活（美篇）</t>
  </si>
  <si>
    <t>https://www.meipian0.cn/4yte7kcj?share_depth=1</t>
  </si>
  <si>
    <t>审核松，排名收录好，出稿快，展示效果佳，联系方式默认删除，随时出稿</t>
  </si>
  <si>
    <t>中国广西网</t>
  </si>
  <si>
    <t>http://zggx.lucaiw.cn</t>
  </si>
  <si>
    <t>南阳分类</t>
  </si>
  <si>
    <t>http://nyfl.hainanzaixian.com.cn</t>
  </si>
  <si>
    <t>中国之窗</t>
  </si>
  <si>
    <t>http://zgzc.js-pp.cn/xinwen/4554330.html</t>
  </si>
  <si>
    <t>韩国优质+【包出1家】</t>
  </si>
  <si>
    <t>http://v.hellolook.top/mediaPreview/493</t>
  </si>
  <si>
    <t>包出1家；本土母语改稿+翻译【可提供中文稿件】，可赠送韩语小站,国家地区:韩国,亚洲,亚太,支持语言:韩语,无第三方标签,包翻译,发稿速度:更多时间</t>
  </si>
  <si>
    <t>广州日报客户端首发（东莞版）</t>
  </si>
  <si>
    <t>https://www.gzdaily.cn/amucsite/pad/index.html?id=1934000#/detail/1934000?site4</t>
  </si>
  <si>
    <t>只发东莞当地内容，修改不通知，内容好可沟通出报</t>
  </si>
  <si>
    <t>全民医院网</t>
  </si>
  <si>
    <t>http://qm.bxyy.net/zixun/50309.html</t>
  </si>
  <si>
    <t>中华合作时报</t>
  </si>
  <si>
    <t>http://www.zh-hz.com/news.html?aid=1775678</t>
  </si>
  <si>
    <t>中华全国供销合作总社主管，中华合作时报社主办，事业单位，稿件修改不通知，上稿不撤，出稿稳定。</t>
  </si>
  <si>
    <t>亚讯车网</t>
  </si>
  <si>
    <t>http://www.yescar.cn/kanche/20210930/863010_1.html</t>
  </si>
  <si>
    <t>急稿可秒出，不太合适的会微调标题内容，周末晚上都可发</t>
  </si>
  <si>
    <t>韩国优质直投Plus</t>
  </si>
  <si>
    <t>https://docs.qq.com/sheet/DWHZSaWdxeGF6VHFQ?tab=BB08J2</t>
  </si>
  <si>
    <t>1500单词，包翻译，图1张，知名媒体随机20+，附赠小站</t>
  </si>
  <si>
    <t>医美观察网</t>
  </si>
  <si>
    <t>http://gc.smedianews.cn</t>
  </si>
  <si>
    <t>热搜中国网</t>
  </si>
  <si>
    <t>http://so.afmcn.com/pinpai/57264.html</t>
  </si>
  <si>
    <t>环球旅游网</t>
  </si>
  <si>
    <t>http://hqly.gaishiqiche.com</t>
  </si>
  <si>
    <t>新农村-党建进乡村</t>
  </si>
  <si>
    <t>https://www.xncapp.cn/city/hangzhou/dangjianjinxiangcun/2023/0922/97534.html?1695395423</t>
  </si>
  <si>
    <t>新浪网手机端</t>
  </si>
  <si>
    <t>http://news.sina.cn/j_uc.d.html?docID=mziufrc9149933</t>
  </si>
  <si>
    <t>不包时效 一般下午晚上出稿，稿件质量不好可能会审核加长，最晚隔天会出。</t>
  </si>
  <si>
    <t>黑龙江车评网</t>
  </si>
  <si>
    <t>黑龙江</t>
  </si>
  <si>
    <t>http://hlj.chepl.com/xinche/50171.html</t>
  </si>
  <si>
    <t>腾讯网广东</t>
  </si>
  <si>
    <t>https://page.om.qq.com/page/OE8LtbX19j_zd7BcMae_DvPA0</t>
  </si>
  <si>
    <t>出稿快 联系方式默认不带</t>
  </si>
  <si>
    <t>中国城乡发展网首发</t>
  </si>
  <si>
    <t>http://cx.xuexiqiangqi.com.cn/cj/2024-10-03/28228.html</t>
  </si>
  <si>
    <t>官方媒体《城市金融报》旗下媒体，修改不通知，好出</t>
  </si>
  <si>
    <t>重庆网络广播电视台</t>
  </si>
  <si>
    <t>https://www.cbg.cn/show/5074-4252317.html</t>
  </si>
  <si>
    <t>重庆官媒，频道随机，收录好。</t>
  </si>
  <si>
    <t>中国钢铁网</t>
  </si>
  <si>
    <t>http://www.steelkey.com/</t>
  </si>
  <si>
    <t>可带联系方式  网址  二维码等</t>
  </si>
  <si>
    <t>300家超值网站套餐</t>
  </si>
  <si>
    <t>http://www.nj-bl.com/archives/166</t>
  </si>
  <si>
    <t>阅读量5000+</t>
  </si>
  <si>
    <t>央视频首发（官方）</t>
  </si>
  <si>
    <t>https://w.yangshipin.cn/video?type=0&amp;vid=l000088dof7</t>
  </si>
  <si>
    <t>出稿快，5分钟以内视频或者图文。</t>
  </si>
  <si>
    <t>半岛网汽车（大众报业）</t>
  </si>
  <si>
    <t>https://zixun.bandao.cn/qiche/35.html</t>
  </si>
  <si>
    <t>物业头条</t>
  </si>
  <si>
    <t>http://www.wuyetoutiao.com/news/company/11472.html</t>
  </si>
  <si>
    <t>教育类行业网站，发稿速度快， 审核松，专注环球教育资讯动态</t>
  </si>
  <si>
    <t>10家科技类超值打包（另赠送5家）</t>
  </si>
  <si>
    <t>https://note.youdao.com/s/Ob7QpTOs</t>
  </si>
  <si>
    <t>秒出（另赠送5家），周末，节假日可发。负面等违法稿件不发。</t>
  </si>
  <si>
    <t>旅游视界</t>
  </si>
  <si>
    <t>http://tourismhorizon.cn/sjst/6823.html</t>
  </si>
  <si>
    <t>中金在线汽车</t>
  </si>
  <si>
    <t>http://auto.cnfol.com/cheshidongtai/20231101/30462051.shtml</t>
  </si>
  <si>
    <t>节假日可以发，出稿快</t>
  </si>
  <si>
    <t>每日财新</t>
  </si>
  <si>
    <t>http://www.mrcxw.cn/news/21382.html</t>
  </si>
  <si>
    <t>宁波热线</t>
  </si>
  <si>
    <t>http://www.ningbo-rexian.cn/jiaju/4360308.html</t>
  </si>
  <si>
    <t>重庆青年网</t>
  </si>
  <si>
    <t>http://www.cq-qnw.cn/jiaoyu/4380590.html</t>
  </si>
  <si>
    <t>IT新世界</t>
  </si>
  <si>
    <t>http://www.itxinshijie.cn/keji/4386911.html</t>
  </si>
  <si>
    <t>爱家家居</t>
  </si>
  <si>
    <t>http://www.aijia-jiaju.cn/jiaju/4200128.html</t>
  </si>
  <si>
    <t>慧聪网产经首页文字链</t>
  </si>
  <si>
    <t>http://info.finance.hczyw.com/2019/06/141829446269.shtml</t>
  </si>
  <si>
    <t>根据内容放位置，两小时起，一般一天</t>
  </si>
  <si>
    <t>今日热点网（带视频）</t>
  </si>
  <si>
    <t>http://www.qzcns.com/qznews/guanzhu/2021/0809/082021_616242.html</t>
  </si>
  <si>
    <t>不收录第二天上午反馈，过时不处理，医疗护肤等垃圾稿子不包收录</t>
  </si>
  <si>
    <t>环球头条网</t>
  </si>
  <si>
    <t>http://www.jinsezy.com/a/yunying/douyinyunying/2023/0616/257.html?1686896837</t>
  </si>
  <si>
    <t>环球网浙江</t>
  </si>
  <si>
    <t>http://v.hellolook.top/mediaPreview/152</t>
  </si>
  <si>
    <t>1.频道随机，修改不通知，一般当天可出，只发长三角相关内容，图片择优选取（明星网红图、领导图、单人图、特别含外国人图片都不带）。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浙江</t>
  </si>
  <si>
    <t>中新资讯网</t>
  </si>
  <si>
    <t>http://www.zxinzxw.com/articleid/318444.html</t>
  </si>
  <si>
    <t>中国工业新闻网焦点图/文字链</t>
  </si>
  <si>
    <t>http://www.zggyxw.top/</t>
  </si>
  <si>
    <t>中国投资观察网</t>
  </si>
  <si>
    <t>http://tz.cm86.cn/zixun/50126.html</t>
  </si>
  <si>
    <t>出稿快，周末可出稿，可带链接 联系方式 视频等，视频放开头出稿快，可配合带联系方式、网址、视频等等；但是带联系方式、虚拟币、数字币、金融、元宇宙非正规内容不包收录 未收录隔天反馈，节假日可以顺延三天，过时不处理</t>
  </si>
  <si>
    <t>南方高端法制网</t>
  </si>
  <si>
    <t>http://nfgd.kjxgx.com.cn</t>
  </si>
  <si>
    <t>秒出，直编入驻，节假日正常出稿，可带联系方式。可首发！</t>
  </si>
  <si>
    <t>亚太数码评测</t>
  </si>
  <si>
    <t>http://yt.sanhaodashuju.cn</t>
  </si>
  <si>
    <t>百信健康网</t>
  </si>
  <si>
    <t>http://bx.jiankang-dq.cn</t>
  </si>
  <si>
    <t>腾讯新闻（今日头条）</t>
  </si>
  <si>
    <t>https://www.toutiao.com/article/7230711692874072615/</t>
  </si>
  <si>
    <t>在线审稿松收录率高周末可发</t>
  </si>
  <si>
    <t>中国福建网</t>
  </si>
  <si>
    <t>http://zgfj.yuxuncaiwang.cn</t>
  </si>
  <si>
    <t>郑州信息热线</t>
  </si>
  <si>
    <t>http://zzxx.hainan-wang.cn</t>
  </si>
  <si>
    <t>中国公益报道</t>
  </si>
  <si>
    <t>http://zggy.jiangsuqiye.cn/xinwen/4559771.html</t>
  </si>
  <si>
    <t>全球摩托车网</t>
  </si>
  <si>
    <t>http://www.qqmtc.com/news/show-25924.html</t>
  </si>
  <si>
    <t>行业知名网站  审核松 出稿快</t>
  </si>
  <si>
    <t>donews首页文字链</t>
  </si>
  <si>
    <t>https://www.donews.com/news/detail/8/3241153.html</t>
  </si>
  <si>
    <t>展示时间需要具体沟通安排</t>
  </si>
  <si>
    <t>韩国随机【包出2家】</t>
  </si>
  <si>
    <t>http://v.hellolook.top/mediaPreview/495</t>
  </si>
  <si>
    <t>包出２家；本土母语改稿+翻译【可提供中文稿件】，可赠送韩语小站,国家地区:韩国,亚洲,亚太,支持语言:韩语,无第三方标签,包翻译,发稿速度:更多时间</t>
  </si>
  <si>
    <t>广州日报新花城（佛山内容）</t>
  </si>
  <si>
    <t>https://huacheng.gz-cmc.com/pages/2024/01/27/e710a163815741dfb4a94abdfb761221.html?channel=weixin</t>
  </si>
  <si>
    <t>只发佛山地区内容，修改不通知，内容好可沟通出报，出报另算</t>
  </si>
  <si>
    <t>新医院网</t>
  </si>
  <si>
    <t>http://new.bxyy.net/jiankang/50283.html</t>
  </si>
  <si>
    <t>15家资讯媒体套餐</t>
  </si>
  <si>
    <t>http://trans.65wang.cn/url/640035882b000.html</t>
  </si>
  <si>
    <t>综合资讯媒体15家，可以定制数量和类型。</t>
  </si>
  <si>
    <t>慧聪网酒店首发</t>
  </si>
  <si>
    <t>http://www.hotel.hczyw.com/2023/0314/13781.html</t>
  </si>
  <si>
    <t>个别修改不通知快</t>
  </si>
  <si>
    <t>韩国优质直投</t>
  </si>
  <si>
    <t>1500单词，包翻译，图1张，知名媒体随机10+，附赠小站</t>
  </si>
  <si>
    <t>沸点科技网</t>
  </si>
  <si>
    <t>http://fd.kejipaiit.cn</t>
  </si>
  <si>
    <t>亚洲娱乐界</t>
  </si>
  <si>
    <t>http://news.yulecctv.com/yule/50157.html</t>
  </si>
  <si>
    <t>农民日报客户端农经观察（浙江）</t>
  </si>
  <si>
    <t>https://newapp2.farmer.com.cn/share/#/index_share?contentType=5&amp;contentId=41449&amp;cId=0&amp;fromFlag=2</t>
  </si>
  <si>
    <t>编辑根据内容随机安排栏目，修改不通知</t>
  </si>
  <si>
    <t>中国时尚资讯网</t>
  </si>
  <si>
    <t>http://sszx.gaoduanqiche.cn</t>
  </si>
  <si>
    <t>搜狐移动端口（媒体号）</t>
  </si>
  <si>
    <t>https://www.sohu.com/a/745629087_100044130?qq-pf-to=pcqq.c2c</t>
  </si>
  <si>
    <t>全天在线速度快</t>
  </si>
  <si>
    <t>北京车评网</t>
  </si>
  <si>
    <t>http://bj.chepl.com/chexing/50209.html</t>
  </si>
  <si>
    <t>搜狐网科技（今日头条）</t>
  </si>
  <si>
    <t>https://www.toutiao.com/article/7315629632471040531/?log_from=2b7b9154c1389_1703560046182</t>
  </si>
  <si>
    <t>直编在线秒！限时特惠，联系方式默认删除！</t>
  </si>
  <si>
    <t>腾讯网广西</t>
  </si>
  <si>
    <t>https://page.om.qq.com/page/OU7nK_R2IBjHf2g1dyl4U0HA0</t>
  </si>
  <si>
    <t>出稿快 不带任何联系方式，默认删</t>
  </si>
  <si>
    <t>中国青年网（官方百家号）</t>
  </si>
  <si>
    <t>https://baijiahao.baidu.com/u?app_id=1549761396709004</t>
  </si>
  <si>
    <t>没有白名单文末会带广告，给白名单可以备注不带广告</t>
  </si>
  <si>
    <t>中国家居网</t>
  </si>
  <si>
    <t>http://www.zhongguojiaju.cn/h-nd-20621.html</t>
  </si>
  <si>
    <t>可带联系方式图片 不带链接 秒出</t>
  </si>
  <si>
    <t>爱房网</t>
  </si>
  <si>
    <t>http://www.lfang.cn.com/21/2021062445322.html</t>
  </si>
  <si>
    <t>秒出，内容不限</t>
  </si>
  <si>
    <t>第一财经（首发)</t>
  </si>
  <si>
    <t>https://www.yicai.com/</t>
  </si>
  <si>
    <t>半岛网商业(大众报业)</t>
  </si>
  <si>
    <t>https://zixun.bandao.cn/shangye/37.html</t>
  </si>
  <si>
    <t>20家财经超值打包（秒出另赠送5家）</t>
  </si>
  <si>
    <t>https://note.youdao.com/s/CbxGK9A2</t>
  </si>
  <si>
    <t>秒出另赠送5家以上，周末，节假日可发。负面等违法稿件不发。</t>
  </si>
  <si>
    <t>新玩帝</t>
  </si>
  <si>
    <t>https://www.xwdi.com/news/show-32213.html</t>
  </si>
  <si>
    <t>50家全国一二线城市打包（秒发）</t>
  </si>
  <si>
    <t>http://dede.ruanwendongli.cn/links/2025/1013/4220.html</t>
  </si>
  <si>
    <t>旅游杂志网</t>
  </si>
  <si>
    <t>http://travelmagazine.cn/head/68248.html</t>
  </si>
  <si>
    <t>中金在线IT</t>
  </si>
  <si>
    <t>http://hy.stock.cnfol.com/dianzixinxijishu/20230621/30245819.shtml</t>
  </si>
  <si>
    <t>知科技网</t>
  </si>
  <si>
    <t>http://www.youzhitech.cn/zixun/21001.html</t>
  </si>
  <si>
    <t>宁波网</t>
  </si>
  <si>
    <t>http://www.ningbow.cn/shenghuo/4378796.html</t>
  </si>
  <si>
    <t>福建品牌网</t>
  </si>
  <si>
    <t>http://www.fujian-pinpai.cn/qiche/4243312.html</t>
  </si>
  <si>
    <t>全球科技网</t>
  </si>
  <si>
    <t>http://www.quanqiukeji.cn/keji/4386910.html</t>
  </si>
  <si>
    <t>大众家居网</t>
  </si>
  <si>
    <t>http://www.dz-jj.cn/jiaju/4360688.html</t>
  </si>
  <si>
    <t>TOM新闻首发</t>
  </si>
  <si>
    <t>https://news.tom.com/202106/4460999269.html</t>
  </si>
  <si>
    <t>周末可发，首发 不需要来源 固定排版 二维码各类联系方式，链接网址等）删除不通知</t>
  </si>
  <si>
    <t>湖北新闻网</t>
  </si>
  <si>
    <t>http://news.hbxcw.com/caijing/chuangfu/202112/117385.html</t>
  </si>
  <si>
    <t>华西都市报（带视频）</t>
  </si>
  <si>
    <t>http://news.huaxi100.com/qiye/2025-02-21-1740104801.html</t>
  </si>
  <si>
    <t>默认不带联系方式，请提供视频链接</t>
  </si>
  <si>
    <t>法制头条网</t>
  </si>
  <si>
    <t>http://fztt.xlskjw.com.cn</t>
  </si>
  <si>
    <t>环球家具网</t>
  </si>
  <si>
    <t>http://hqjj.sanhaoit.com.cn</t>
  </si>
  <si>
    <t>年年健康网</t>
  </si>
  <si>
    <t>http://nn.seniorservicesas.cn</t>
  </si>
  <si>
    <t>中国城市消费网</t>
  </si>
  <si>
    <t>http://zgcs.shancaiw.cn</t>
  </si>
  <si>
    <t>唐山视野</t>
  </si>
  <si>
    <t>http://tssy.hainan-dsw.cn</t>
  </si>
  <si>
    <t>生活观察网</t>
  </si>
  <si>
    <t>http://shgc.jiangsurexian.cn/jiankang/9071826.html</t>
  </si>
  <si>
    <t>韩国优质【包出2家】</t>
  </si>
  <si>
    <t>http://v.hellolook.top/mediaPreview/494</t>
  </si>
  <si>
    <t>人民日报健康客户端首发</t>
  </si>
  <si>
    <t>https://m.peopledailyhealth.com/articleDetailShare?articleId=fb5d8185f2be47348854bccde3beb1c9</t>
  </si>
  <si>
    <t>只发当天新闻 官方首发 权威发布 修改不通知 不接受急搞</t>
  </si>
  <si>
    <t>http://www.kjxq.cn/hulian/53518.html</t>
  </si>
  <si>
    <t>优居视界（腾讯网家居）</t>
  </si>
  <si>
    <t>https://www.jia360.com/new/225151.html</t>
  </si>
  <si>
    <t>节假日照常出</t>
  </si>
  <si>
    <t>平安医药网</t>
  </si>
  <si>
    <t>http://yiyao.pasah.cn/redian/58440.html</t>
  </si>
  <si>
    <t>15家家装家居媒体套餐</t>
  </si>
  <si>
    <t>http://trans.65wang.cn/url/640034e6bb83a.html</t>
  </si>
  <si>
    <t>优质家装家居媒体15家，可以定制数量和类型。</t>
  </si>
  <si>
    <t>慧聪网家居首发</t>
  </si>
  <si>
    <t>http://info.jj.hczyw.com/2023/0314/458357.html</t>
  </si>
  <si>
    <t>泛非洲套餐</t>
  </si>
  <si>
    <t>https://docs.qq.com/sheet/DWFZ1VEdpSUdGUlJv?tab=BB08J2</t>
  </si>
  <si>
    <t>阿尔及利亚、安哥拉、喀麦隆、中非、埃塞俄比亚、加纳、埃及、毛里求斯、马达加斯加等非洲国家，随机5个国家，可指定国家，2000单词，最多3图，英语发布，落地媒体300+</t>
  </si>
  <si>
    <t>品牌家电网</t>
  </si>
  <si>
    <t>http://pp.jdqs.net/hulian/50152.html</t>
  </si>
  <si>
    <t>北京汽车网（秒出）</t>
  </si>
  <si>
    <t>http://bjqc.gouche-wang.cn</t>
  </si>
  <si>
    <t>新农村-乡村振兴</t>
  </si>
  <si>
    <t>https://www.xncapp.cn/city/hangzhou/xiangcunzhenxing/2023/0917/96981.html?1694955590</t>
  </si>
  <si>
    <t>搜狐快讯（转发）</t>
  </si>
  <si>
    <t>https://www.sohu.com/na/531977316_510181?FAL9HESS00019OH3.html</t>
  </si>
  <si>
    <t>出稿快 请看好案例在下单，一经安排不改不删不退，不包收录，不包时效</t>
  </si>
  <si>
    <t>福建车评网</t>
  </si>
  <si>
    <t>http://fj.chepl.com/zixun/50491.html</t>
  </si>
  <si>
    <t>人民日报（图文）山东浙江</t>
  </si>
  <si>
    <t>http://paper.people.com.cn/</t>
  </si>
  <si>
    <t>山东浙江稿，图片新闻百十字！</t>
  </si>
  <si>
    <t>腾讯网新闻（官方美篇）</t>
  </si>
  <si>
    <t>https://www.meipian.cn/4z9zocsa?share_depth=1</t>
  </si>
  <si>
    <t>新华网城市首发</t>
  </si>
  <si>
    <t>http://www.news.cn/city/20230307/378bb66268744bc0b57268da7c368fed/c.html</t>
  </si>
  <si>
    <t>修改不通知了，有时根据稿子放频道</t>
  </si>
  <si>
    <t>中国产业经济信息网</t>
  </si>
  <si>
    <t>http://www.cinic.org.cn/zgzz/qy/1554610.html</t>
  </si>
  <si>
    <t>电话 二维码 网址不能带，敏感字词删改不通知，安排了不得取消</t>
  </si>
  <si>
    <t>环球网首发</t>
  </si>
  <si>
    <t>http://v.hellolook.top/mediaPreview/59</t>
  </si>
  <si>
    <t>1.频道随机，修改不通知，一般当天可出，图片择优选取（明星网红图、领导图、单人图、特别含外国人图片都不带）。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环球网稿件一旦接单，一律不退稿,国家地区:综合全国</t>
  </si>
  <si>
    <t>中国营销新闻网</t>
  </si>
  <si>
    <t>https://www.lnnewsw.com/yxrx/139514.html</t>
  </si>
  <si>
    <t>营销行业知名网站，文档可发</t>
  </si>
  <si>
    <t>中国商报报纸（人物稿）</t>
  </si>
  <si>
    <t>http://paper.zgswcn.com/dataFile/batch/zgsb/bz/20240701/%E4%B8%AD%E5%9B%BD%E5%95%86%E6%8A%A5/20250327/2025032705.pdf</t>
  </si>
  <si>
    <t>千字以内，超出的请联系客服  ，正常两周以内见报，要报纸下单时备注</t>
  </si>
  <si>
    <t>半岛网娱乐（大众报业）</t>
  </si>
  <si>
    <t>https://zixun.bandao.cn/yule/33.html</t>
  </si>
  <si>
    <t>80家以上霸屏超值媒体打包（另赠送5家）</t>
  </si>
  <si>
    <t>https://note.youdao.com/s/74DaG8w7</t>
  </si>
  <si>
    <t>赠送5家以上超值套餐可外链、可以联系方式。全频道选择发布周末节假日均可发布。质量好一般会有1-5家以上可收录但不包根据质量来定。可发医疗健康金融微商等正规宣传稿霸屏首选。</t>
  </si>
  <si>
    <t>50家资讯网站打包（优势媒体打包）</t>
  </si>
  <si>
    <t>https://docs.qq.com/sheet/DQXRnSml6c3dBRXNL</t>
  </si>
  <si>
    <t>30家全国省级媒体打包</t>
  </si>
  <si>
    <t>http://dede.ruanwendongli.cn/links/2024/0918/3843.html</t>
  </si>
  <si>
    <t>太平洋旅游</t>
  </si>
  <si>
    <t>http://haoyou1688.cn/natnal/202412261047594759.html</t>
  </si>
  <si>
    <t>购车网首页焦点图</t>
  </si>
  <si>
    <t>http://news.ecar168.cn/content/201805/2018051415532153492.htm</t>
  </si>
  <si>
    <t>中金在线首发</t>
  </si>
  <si>
    <t>http://hy.stock.cnfol.com/hangyezonghe/20191012/27721862.shtml</t>
  </si>
  <si>
    <t>出稿快，改稿不通知，但是一般不改稿</t>
  </si>
  <si>
    <t>观潮网频道首页</t>
  </si>
  <si>
    <t>http://www.fashiontrenddigest.com/d/36270.shtml</t>
  </si>
  <si>
    <t>发出来的稿子不改不退不删，停留2-3天</t>
  </si>
  <si>
    <t>华文在线</t>
  </si>
  <si>
    <t>http://www.huawenol.com/zx/20356.html</t>
  </si>
  <si>
    <t>宁波在线网</t>
  </si>
  <si>
    <t>http://www.ningbozaixian.cn/xinwen/4248896.html</t>
  </si>
  <si>
    <t>闽南新闻网</t>
  </si>
  <si>
    <t>http://www.minnan-xw.cn/caijing/4379955.html</t>
  </si>
  <si>
    <t>未来科技网</t>
  </si>
  <si>
    <t>http://www.weilai-keji.com.cn/keji/4386909.html</t>
  </si>
  <si>
    <t>中国家居市场</t>
  </si>
  <si>
    <t>http://www.zgjjscw.cn/jiaju/4360687.html</t>
  </si>
  <si>
    <t>中国融媒产业网</t>
  </si>
  <si>
    <t>http://www.rongmeiwang.cn/shangji/2023/0627/182441.html</t>
  </si>
  <si>
    <t>不收录隔天上午12点前提出退单，微商医疗，投资理财默认发网页频道不包收录</t>
  </si>
  <si>
    <t>国际日报</t>
  </si>
  <si>
    <t>http://www.chlnesetoday.com/qiye/caijing/20240724/1721808106.html</t>
  </si>
  <si>
    <t>瞭望网</t>
  </si>
  <si>
    <t>http://lww.zgkjdb.com.cn</t>
  </si>
  <si>
    <t>大事中国</t>
  </si>
  <si>
    <t>http://ds.xianfengwanbao.cn</t>
  </si>
  <si>
    <t>宝贝育婴网</t>
  </si>
  <si>
    <t>http://bbyy.chinajkcb.cn</t>
  </si>
  <si>
    <t>中国产业观察网</t>
  </si>
  <si>
    <t>http://zgcy.zgccw.com.cn</t>
  </si>
  <si>
    <t>热线石家庄</t>
  </si>
  <si>
    <t>http://rxsjz.hainanshichuang.cn</t>
  </si>
  <si>
    <t>环球时尚资讯</t>
  </si>
  <si>
    <t>http://hqss.js-zc.com.cn/nvxing/4544841.html</t>
  </si>
  <si>
    <t>The Jerusalem Post【耶</t>
  </si>
  <si>
    <t>http://v.hellolook.top/mediaPreview/309</t>
  </si>
  <si>
    <t>耶路撒冷邮报由 Gershon Agron 于 1932 年创立，是以色列历史最悠久、规模最大的英文日报。免费1图，字数限制1000单词以内，不包翻译，,国家地区:以色列,亚洲,支持语言:英语,无第三方标签,不包翻译,发稿速度:更多时间</t>
  </si>
  <si>
    <t>360个人图书馆</t>
  </si>
  <si>
    <t>http://www.360doc.com/content/22/1111/10/79946904_1055454289.shtml</t>
  </si>
  <si>
    <t>出稿快 稳定</t>
  </si>
  <si>
    <t>女人街</t>
  </si>
  <si>
    <t>http://woman.ssrrn.com/shenghjuo/59700.html</t>
  </si>
  <si>
    <t>广东科技报（粤科网）</t>
  </si>
  <si>
    <t>https://www.gdkjb.com/indexDetail/7346389913199185920</t>
  </si>
  <si>
    <t>医药信息网</t>
  </si>
  <si>
    <t>http://www.greenyao.com/zixun/50305.html</t>
  </si>
  <si>
    <t>15家房产家居媒体套餐</t>
  </si>
  <si>
    <t>http://trans.65wang.cn/url/6520c59289e3a.html</t>
  </si>
  <si>
    <t>优质房产家居媒体15家，可以定制数量和类型。</t>
  </si>
  <si>
    <t>慧聪网 IT首发</t>
  </si>
  <si>
    <t>http://it.hczyw.com/2023/0314/12507.html</t>
  </si>
  <si>
    <t>人民网山东首发</t>
  </si>
  <si>
    <t>http://sd.people.com.cn/</t>
  </si>
  <si>
    <t>首发， 修改不通知！ 需要带署名提前备注</t>
  </si>
  <si>
    <t>党建头条客户端首发</t>
  </si>
  <si>
    <t>https://www.djttw.com/m/view.php?aid=828653</t>
  </si>
  <si>
    <t>首发转发都可以，山东稿件除外，修改不通知。</t>
  </si>
  <si>
    <t>中访网</t>
  </si>
  <si>
    <t>http://cc.wenshannet.com/biz/2023-06-03/af0f689116b84b02a16e5a50a003adfe.shtml</t>
  </si>
  <si>
    <t>中访网财经|部分优质内容系统同步中访网财经百家号11万粉丝，修改等删版权图不通知，安排了不退不改，审核快，请仔细看清楚在下单。</t>
  </si>
  <si>
    <t>德国【定制版】</t>
  </si>
  <si>
    <t>https://docs.qq.com/sheet/DWGl0RUlnWWJteFJE?tab=BB08J2</t>
  </si>
  <si>
    <t>德语发布，单词1000左右，免费2图</t>
  </si>
  <si>
    <t>国际娱乐</t>
  </si>
  <si>
    <t>http://intl.enttravel.net/toutiao/50186.html</t>
  </si>
  <si>
    <t>新华报业网（本地稿带视频）</t>
  </si>
  <si>
    <t>https://www.xhby.net/sy/</t>
  </si>
  <si>
    <t>本地稿带视频 需要白名单带视频来源</t>
  </si>
  <si>
    <t>亲民健康网</t>
  </si>
  <si>
    <t>http://qmjk.maiche-wang.cn</t>
  </si>
  <si>
    <t>新农村-三农品牌</t>
  </si>
  <si>
    <t>https://www.xncapp.cn/city/hangzhou/sannongpinpai/2023/0914/96773.html?1694675201</t>
  </si>
  <si>
    <t>广西车评网</t>
  </si>
  <si>
    <t>http://gx.chepl.com/jingxiaoshang/50057.html</t>
  </si>
  <si>
    <t>人民日报（图文）</t>
  </si>
  <si>
    <t>http://paper.people.com.cn/rmrb/html/2023-11/21/nw.D110000renmrb_20231121_9-03.htm</t>
  </si>
  <si>
    <t>图文百十字，出稿快1-2周， 不限区域，可带党员 电力税务不收</t>
  </si>
  <si>
    <t>新华网城市</t>
  </si>
  <si>
    <t>http://city.news.cn/</t>
  </si>
  <si>
    <t>要白名单首发来源，修改不通知了，有时根据稿子放频道的。</t>
  </si>
  <si>
    <t>齐鲁壹点</t>
  </si>
  <si>
    <t>https://www.ql1d.com/</t>
  </si>
  <si>
    <t>可带通讯员</t>
  </si>
  <si>
    <t>东方财富网（今日头条）</t>
  </si>
  <si>
    <t>https://www.toutiao.com/article/7355412069267440139/</t>
  </si>
  <si>
    <t>默认不带联系方式</t>
  </si>
  <si>
    <t>新华社客户端首发山西频道</t>
  </si>
  <si>
    <t>https://h.xinhuaxmt.com/vh512/share/12216181?d=134da22&amp;channel=weixin</t>
  </si>
  <si>
    <t>山西有关 相关的稿子均可稳出，修改不通知，中途不撤稿，不删稿，不改稿</t>
  </si>
  <si>
    <t>纽约周刊weekly</t>
  </si>
  <si>
    <t>https://nyweekly.com/</t>
  </si>
  <si>
    <t>《纽约周刊》是一份故事类报纸，1858 年至 1910 年在纽约市出版。需要提供英语稿件，1000单词内，1图，可能修改，不另行通知</t>
  </si>
  <si>
    <t>太湖e评（无锡日报社）</t>
  </si>
  <si>
    <t>https://www.wxrb.com/thc/thep/index.shtml</t>
  </si>
  <si>
    <t>实力上稿，稿件写好后，自己按照要求投稿，包上稿</t>
  </si>
  <si>
    <t>中国公益在线（cq828）</t>
  </si>
  <si>
    <t>http://www.cq828.cn/gyqy/43564.html</t>
  </si>
  <si>
    <t>新浪网黑龙江</t>
  </si>
  <si>
    <t>http://hlj.sina.com.cn/health/2023-06-27/detail-imyysxhx0410629.shtml</t>
  </si>
  <si>
    <t>自动修改不通知  不带图</t>
  </si>
  <si>
    <t>米拉时尚网</t>
  </si>
  <si>
    <t>http://miula.com.cn/fengshang/xinchao/1285.html</t>
  </si>
  <si>
    <t>央视网教育转载</t>
  </si>
  <si>
    <t>https://edu.cctv.com/2024/11/20/ARTI5yQnmcWbbpMFxO1jgnvR241120.shtml</t>
  </si>
  <si>
    <t>只能发 学校新闻内容的稿子，广告发不了   修改不通知  频道随机</t>
  </si>
  <si>
    <t>半岛网科技（大众报业）</t>
  </si>
  <si>
    <t>https://zixun.bandao.cn/keji/36.html</t>
  </si>
  <si>
    <t>100家媒体霸屏超值打包（高质量稿件）</t>
  </si>
  <si>
    <t>https://note.youdao.com/s/dsLdu3xu</t>
  </si>
  <si>
    <t>霸屏首选！收录好！（稿件质量好7天后收录可达3-15家以上，但不包）后台秒出，回链快。高质量媒体100家打包（另赠送1-5家）可带二维码！ 网址！ 电话 ！出稿快！周末节假日均可发布适合铺量客户！</t>
  </si>
  <si>
    <t>音乐报（数字报）</t>
  </si>
  <si>
    <t>http://paper.musicnews.net.cn/html/2025/07/04/content_20250704269.htm</t>
  </si>
  <si>
    <t>公益中国</t>
  </si>
  <si>
    <t>http://www.appbw.com/responsibility/articles-463.html</t>
  </si>
  <si>
    <t>出稿件快。时效不保证 无特殊情况不删稿</t>
  </si>
  <si>
    <t>购车网首页文字链红色块</t>
  </si>
  <si>
    <t>衢州生活网</t>
  </si>
  <si>
    <t>http://www.quzhoushenghuo.cn/xinwen/4248941.html</t>
  </si>
  <si>
    <t>厦门大都市</t>
  </si>
  <si>
    <t>http://www.xm-dushi.cn/caijing/4361175.html</t>
  </si>
  <si>
    <t>中华科技网</t>
  </si>
  <si>
    <t>http://www.zhonghua-keji.cn/keji/4305793.html</t>
  </si>
  <si>
    <t>中国家装家居网</t>
  </si>
  <si>
    <t>http://www.china-jzjj.cn/jiaju/4374146.html</t>
  </si>
  <si>
    <t>中国新媒体信息网首发</t>
  </si>
  <si>
    <t>http://www.cciatv.com/st/cxzh/1342.html</t>
  </si>
  <si>
    <t>全国为保证通过偶尔会修改。后不撤不改。</t>
  </si>
  <si>
    <t>期探网</t>
  </si>
  <si>
    <t>https://www.option007.com/thread-126881-1-1.html</t>
  </si>
  <si>
    <t>区块链相关稿件，节假日可发。</t>
  </si>
  <si>
    <t>中国国际商务网</t>
  </si>
  <si>
    <t>http://zggj.hqkjrb.com.cn</t>
  </si>
  <si>
    <t>大众英才网</t>
  </si>
  <si>
    <t>http://dz.kechuangzhijia.cn/jiaoyu/4346797.html</t>
  </si>
  <si>
    <t>机器人之家</t>
  </si>
  <si>
    <t>http://jqr.xsjkw.com.cn</t>
  </si>
  <si>
    <t>畅游旅行网</t>
  </si>
  <si>
    <t>http://www.tripmart.cn/a/lvyouzixun/qitadiqu/2021/0723/23991.html</t>
  </si>
  <si>
    <t>旅游相关首页显示一会，不保证时间</t>
  </si>
  <si>
    <t>星时尚</t>
  </si>
  <si>
    <t>http://xss.zwsyxww.cn</t>
  </si>
  <si>
    <t>洛阳信息之窗</t>
  </si>
  <si>
    <t>http://lyxx.sanya-dsw.cn</t>
  </si>
  <si>
    <t>环球汽车新闻网</t>
  </si>
  <si>
    <t>http://hqqc.lygxx.com.cn/caijing/4494776.html</t>
  </si>
  <si>
    <t>KDRTV</t>
  </si>
  <si>
    <t>http://v.hellolook.top/mediaPreview/497</t>
  </si>
  <si>
    <t>单词1000左右，标题不超过120个字符（含空格），不包翻译，免费1图（不保证出），提供底部信息，稿件需提前预审，发布周期3个工作日左右。200for政治类稿件,国家地区:肯尼亚,非洲,支持语言:英语,无第三方标签,不包翻译,发稿速度:更多时间</t>
  </si>
  <si>
    <t>健康美容网</t>
  </si>
  <si>
    <t>http://mr.nicejk.cn/meirong/50406.html</t>
  </si>
  <si>
    <t>京都健康报</t>
  </si>
  <si>
    <t>http://www.bjkkd.cn/jiankang/50265.html</t>
  </si>
  <si>
    <t>40家生活消费媒体套餐</t>
  </si>
  <si>
    <t>http://trans.65wang.cn/url/6400300b01a96.html</t>
  </si>
  <si>
    <t>优质生活消费媒体40家，可以定制数量和类型。</t>
  </si>
  <si>
    <t>慧聪网产经首发</t>
  </si>
  <si>
    <t>https://www.hccjw.com/2025/0915/32678.html</t>
  </si>
  <si>
    <t>个别修改不通知，发稿快</t>
  </si>
  <si>
    <t>美联社套餐</t>
  </si>
  <si>
    <t>https://docs.qq.com/sheet/DWExNbWFiRkRWWGhQ?tab=BB08J2</t>
  </si>
  <si>
    <t>美联社、全美三大商业广播电视等知名媒体20+，包翻译，800单词，最多1图</t>
  </si>
  <si>
    <t>中华粉丝网</t>
  </si>
  <si>
    <t>http://news.bjfswj.cn/yule/50081.html</t>
  </si>
  <si>
    <t>生活晚报</t>
  </si>
  <si>
    <t>http://shwb.pingchewang.com.cn</t>
  </si>
  <si>
    <t>爱奇艺视频</t>
  </si>
  <si>
    <t>http://www.iqiyi.com/v_wu9wft9j7s.html</t>
  </si>
  <si>
    <t>链接保存7天</t>
  </si>
  <si>
    <t>贵州车评网</t>
  </si>
  <si>
    <t>http://gz.chepl.com/chexing/50292.html</t>
  </si>
  <si>
    <t>人民日报报纸（科技类稿件）</t>
  </si>
  <si>
    <t>收科技类稿件， 或科技类消息简讯，纯文字二三百字左右， 出稿时间不保证一般2个月内！ 修改不通知， 以出来为准！</t>
  </si>
  <si>
    <t>新华网旅游首发</t>
  </si>
  <si>
    <t>http://www.news.cn/travel/20240119/8ff0b25683b5499ca82bc0540a0756b9/c.html</t>
  </si>
  <si>
    <t>编辑改稿不通知，不一定带图片，有时根据稿子放频道</t>
  </si>
  <si>
    <t>凤凰网健康首页文字链</t>
  </si>
  <si>
    <t>https://health.ifeng.com/c/8YUWxTjlvnt</t>
  </si>
  <si>
    <t>收录稳定但不包；编辑改稿不通知；稿件类型不限</t>
  </si>
  <si>
    <t>武汉生活网</t>
  </si>
  <si>
    <t>http://www.imprimis.cn/tech/tansuo/431.html</t>
  </si>
  <si>
    <t>地方优质媒体，出稿快  7×24小时可以出稿   优质网站推广效果好  节假日正常可发</t>
  </si>
  <si>
    <t>中国经济网首发</t>
  </si>
  <si>
    <t>http://city.ce.cn/xx/202506/t20250630_2345290.shtml</t>
  </si>
  <si>
    <t>出稿快 修改不通知 图不包</t>
  </si>
  <si>
    <t>全球化妆品网</t>
  </si>
  <si>
    <t>http://www.hzppx.com/ssqb/shishangbuluo/326.html</t>
  </si>
  <si>
    <t>央视网教育首发</t>
  </si>
  <si>
    <t>只能发 学校新闻内容的稿子，广告发不了    修改不通知 频道随机</t>
  </si>
  <si>
    <t>半岛网健康（大众报业）</t>
  </si>
  <si>
    <t>https://zixun.bandao.cn/jiankang/32.html</t>
  </si>
  <si>
    <t>中国医疗信息港</t>
  </si>
  <si>
    <t>http://chinabankpay.cn/medical/623147.html</t>
  </si>
  <si>
    <t>全天在线接稿，全年无休，2小时出稿，可带联系方式，百度网页收录稳定，优先出稿，不限量，不挑稿，有权重</t>
  </si>
  <si>
    <t>中国梦公益网</t>
  </si>
  <si>
    <t>http://www.dreamofchinese.com.qyxw.ink/xwzx/2022-07-29/20220729156.html</t>
  </si>
  <si>
    <t>中国竞技网</t>
  </si>
  <si>
    <t>http://2257pk.com/zixun/20191028/102R2019.html</t>
  </si>
  <si>
    <t>中金在线</t>
  </si>
  <si>
    <t>http://hy.stock.cnfol.com/</t>
  </si>
  <si>
    <t>不带二维码不带任何联系方式，周末假期可发   负面的出稿了 ，删除 还是需要收费，晚上22点截稿</t>
  </si>
  <si>
    <t>观潮网全站</t>
  </si>
  <si>
    <t>发出来的不改不删不退修改不提前通知</t>
  </si>
  <si>
    <t>衢州信息港</t>
  </si>
  <si>
    <t>http://www.quzhouxinxi.cn/caijing/4379351.html</t>
  </si>
  <si>
    <t>河北在线</t>
  </si>
  <si>
    <t>http://zx.hebeixinwen.com.cn/keji/4336717.html</t>
  </si>
  <si>
    <t>中国时报网</t>
  </si>
  <si>
    <t>http://www.cntimess.cn/info/2024/news_32912.html</t>
  </si>
  <si>
    <t>不挑稿收录好周末可发</t>
  </si>
  <si>
    <t>当代科技网</t>
  </si>
  <si>
    <t>http://www.dangdaikeji.com/keji/4388306.html</t>
  </si>
  <si>
    <t>中国整体家居网</t>
  </si>
  <si>
    <t>http://www.china-ztjj.cn/jiaju/4304524.html</t>
  </si>
  <si>
    <t>极商网</t>
  </si>
  <si>
    <t>http://www.xmtcb.com/sy/news/103.html</t>
  </si>
  <si>
    <t>加盟,金融,健康,教育,邀请,微商，化妆品和带联系方式的默认不包,联系方式默认删除</t>
  </si>
  <si>
    <t>商车天下</t>
  </si>
  <si>
    <t>http://www.56851.net/news/2023627/10846.html</t>
  </si>
  <si>
    <t>法律在线</t>
  </si>
  <si>
    <t>http://www.gongyilvshi.net.cn/domestic/20210811/5302.html</t>
  </si>
  <si>
    <t>护肤品的不包收录周末可发默认不带联系方式自行去掉有特殊要求自行备注非出错后续不修改。</t>
  </si>
  <si>
    <t>环球网焦点图</t>
  </si>
  <si>
    <t>http://v.hellolook.top/mediaPreview/151</t>
  </si>
  <si>
    <t>520*100 Pixels；&lt;35k；Gif,Jpg。稳定出稿，修改不通知，稿件需要版权或授权。1.频道随机，修改不通知，一般当天可出，图片择优选取（明星网红图、领导图、单人图、特别含外国人图片都不带）。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综合全国</t>
  </si>
  <si>
    <t>合山广电网</t>
  </si>
  <si>
    <t>http://hsgd.168ruanjian.cn</t>
  </si>
  <si>
    <t>财经时空网</t>
  </si>
  <si>
    <t>http://cj.xingjikeji.com.cn</t>
  </si>
  <si>
    <t>人工智能之家</t>
  </si>
  <si>
    <t>http://rgzn.chinajkcy.cn</t>
  </si>
  <si>
    <t>星河网</t>
  </si>
  <si>
    <t>http://xhw.zgqykb.cn</t>
  </si>
  <si>
    <t>郑州信息网</t>
  </si>
  <si>
    <t>http://zzxx.fuzhou-dsw.cn/xinwen/4535317.html</t>
  </si>
  <si>
    <t>新出行</t>
  </si>
  <si>
    <t>http://xcx.meirijiangsu.cn/caijing/4554465.html</t>
  </si>
  <si>
    <t>产业科技网</t>
  </si>
  <si>
    <t>http://www.aiocheng.com/news/guonei/202209/t20220913_10562.shtml</t>
  </si>
  <si>
    <t>包收录 医疗不包. 有联系的不包.</t>
  </si>
  <si>
    <t>中国文化信息传播网</t>
  </si>
  <si>
    <t>http://news.jhar.cn/zixun/51253.html</t>
  </si>
  <si>
    <t>中国中医网</t>
  </si>
  <si>
    <t>http://www.zygww.com/jiankang/50269.html</t>
  </si>
  <si>
    <t>新华网食品首发</t>
  </si>
  <si>
    <t>http://www.xinhuanet.com/food/20210624/C96C543202700001E48BCA5013BF16B4/c.html</t>
  </si>
  <si>
    <t>修改不通知，安排不退，不包时效，正常情况有列表推荐，署名不包，有可能出别的频道</t>
  </si>
  <si>
    <t>BigNews通讯社套餐</t>
  </si>
  <si>
    <t>https://docs.qq.com/sheet/DWGZKTFVXQ2VucnFR?tab=BB08J2</t>
  </si>
  <si>
    <t>BigNews通讯社，1998年成立国际通讯社，在全世界各地都有分站，包翻译，图片最多5张，1000单词，修改不通知</t>
  </si>
  <si>
    <t>音乐头条</t>
  </si>
  <si>
    <t>http://music.zzdtt.net/neidi/50365.html</t>
  </si>
  <si>
    <t>新华报业网新闻</t>
  </si>
  <si>
    <t>https://www.xhby.net/xshangye/yaowen</t>
  </si>
  <si>
    <t>不发本地稿，出稿快，不需要来源</t>
  </si>
  <si>
    <t>湖北教育网</t>
  </si>
  <si>
    <t>http://hbjy.qiche-4s.cn</t>
  </si>
  <si>
    <t>育才网</t>
  </si>
  <si>
    <t>https://www.am.xqsz.net/22731.html</t>
  </si>
  <si>
    <t>中国县域经济报（报纸）</t>
  </si>
  <si>
    <t>https://www.xyshjj.cn/newspaper-2023-6-15-1-21924139.html</t>
  </si>
  <si>
    <t>字数1500字以内，图片看稿而定，不一定能上图，半个月左右刊出，修改不通知，安排发布后不改不撤。</t>
  </si>
  <si>
    <t>百家号原创加V（包新）</t>
  </si>
  <si>
    <t>https://mbd.baidu.com/newspage/data/landingshare?preview=1&amp;pageType=1&amp;isBdboxFrom=1&amp;context=%7B%22nid%22%3A%22news_9286388200595475077%22%2C%22sourceFrom%22%3A%22bjh%22%7D</t>
  </si>
  <si>
    <t>联系方式默认不带，（涉及医疗、化妆品、减肥、贷款内容的给正规来源跟不包收录）</t>
  </si>
  <si>
    <t>网易时尚手机端</t>
  </si>
  <si>
    <t>https://3g.163.com/dy/article/HHD55OLI055336YY.html</t>
  </si>
  <si>
    <t>系统根据内容安排频道时效包7天。账号尽量跟内容相关的基本上都可以收录但不包</t>
  </si>
  <si>
    <t>江苏车评网</t>
  </si>
  <si>
    <t>http://js.chepl.com/daogou/50179.html</t>
  </si>
  <si>
    <t>腾讯网财经（今日头条）</t>
  </si>
  <si>
    <t>https://www.toutiao.com/article/7310458616023466511/?log_from=2637aaac3dbba_1703472190897</t>
  </si>
  <si>
    <t>直编在线秒，限时特惠，联系方式默认删除！</t>
  </si>
  <si>
    <t>新华网旅游</t>
  </si>
  <si>
    <t>http://www.news.cn/travel/20240105/dbc286db9c0a4abdae55c9cec8fc04b0/c.html</t>
  </si>
  <si>
    <t>改稿不通知，一般不带图，发完不改不删不退，需央媒首发来源或地方官媒首发来源，频道有时根据稿子放</t>
  </si>
  <si>
    <t>南方网首发</t>
  </si>
  <si>
    <t>https://pc.nfnews.com/21216/9311878.html</t>
  </si>
  <si>
    <t>南方网首发，主要发深圳地区新闻，广东其它地区新闻要看稿子内容，地区模糊的就好发一些。编辑修改不提前通知，发出来之后是改不了删不了的</t>
  </si>
  <si>
    <t>人民日报海外版图文</t>
  </si>
  <si>
    <t>http://paper.people.com.cn/rmrbhwb/html/2024-04/06/content_26050735.htm</t>
  </si>
  <si>
    <t>定稿链</t>
  </si>
  <si>
    <t>凤凰网健康（包收录）</t>
  </si>
  <si>
    <t>http://health.ifeng.com/c/8kG8dmwn85P</t>
  </si>
  <si>
    <t>标题不超过30个字，涉及敏感的内容会微调，来源随机；审核松，稿件类型不限，一般第二天出</t>
  </si>
  <si>
    <t>区块链知名媒体Publish0x</t>
  </si>
  <si>
    <t>https://www.publish0x.com/publish0x-press-releases/smartmall-the-future-application-engine-of-web30-and-the-met-xdklqgp</t>
  </si>
  <si>
    <t>区块链知名媒体，月访问量717.2K。可带2图2外链，</t>
  </si>
  <si>
    <t>中国新闻网江苏首发</t>
  </si>
  <si>
    <t>http://www.js.chinanews.com.cn/75/2024/0909/78084.html</t>
  </si>
  <si>
    <t>改动删减不通知 pc 或 客户端 随机出 一般1-3个工作日回复。</t>
  </si>
  <si>
    <t>VOCIAL时尚网</t>
  </si>
  <si>
    <t>http://www.vocialvento.com/shishang/zhuanti/53.html</t>
  </si>
  <si>
    <t>环球房产网</t>
  </si>
  <si>
    <t>http://www.hqfc.net/zixun/7.html</t>
  </si>
  <si>
    <t>365天24小时在线出稿！可发视频！可改阅读量！收录好！ 可超链！可发联系方式！基本上不拒稿！每篇文章都会在大首页露出展示！</t>
  </si>
  <si>
    <t>医生头条</t>
  </si>
  <si>
    <t>http://www.yishengtoutiao.com/jiankang/13.html</t>
  </si>
  <si>
    <t>半岛网旅游（大众报业）</t>
  </si>
  <si>
    <t>https://zixun.bandao.cn/lvyou/34.html</t>
  </si>
  <si>
    <t>中国生活信息港</t>
  </si>
  <si>
    <t>http://life-tea.cn/chwl/202302011558295829.html</t>
  </si>
  <si>
    <t>体育报（数字报）</t>
  </si>
  <si>
    <t>http://paper.cctvsports.com.cn/html/2024/07/31/content_20240731300.htm</t>
  </si>
  <si>
    <t>中国运动网</t>
  </si>
  <si>
    <t>http://cnsport.net.cn/news/20241224/122414302024.html</t>
  </si>
  <si>
    <t>重播新闻网</t>
  </si>
  <si>
    <t>https://www.zhongboxinwen.com/shehui/bwyc/2020-03-24/39131.html</t>
  </si>
  <si>
    <t>四方财经</t>
  </si>
  <si>
    <t>http://www.sifinance.cn/zixun/20018.html</t>
  </si>
  <si>
    <t>台州信息网</t>
  </si>
  <si>
    <t>http://www.taizhouxinxi.cn/xinwen/4290957.html</t>
  </si>
  <si>
    <t>深圳热线</t>
  </si>
  <si>
    <t>http://www.sz-rx.com.cn/shenghuo/4404638.html</t>
  </si>
  <si>
    <t>IT品牌网</t>
  </si>
  <si>
    <t>http://www.itpinpai.cn/keji/4149196.html</t>
  </si>
  <si>
    <t>新潮家居网</t>
  </si>
  <si>
    <t>http://www.xinchaojiaju.com.cn/jiaju/4360684.html</t>
  </si>
  <si>
    <t>新疆青年网</t>
  </si>
  <si>
    <t>http://www.xjqnpx.cn/news/money/20230531/178653.html</t>
  </si>
  <si>
    <t>金融不包收录发频道；护肤、美妆、集成墙纸婚纱、甲醛、硅藻泥不包收录周末可发默认不带联系方式自行去掉有特殊要求自行备注非出错后续不修改。</t>
  </si>
  <si>
    <t>环球网专题栏目</t>
  </si>
  <si>
    <t>http://v.hellolook.top/mediaPreview/150</t>
  </si>
  <si>
    <t>环球网年度专题，原创首发,国家地区:综合全国</t>
  </si>
  <si>
    <t>朝闻天下</t>
  </si>
  <si>
    <t>http://news.zeguspace.net/zixun/84902.html</t>
  </si>
  <si>
    <t>不挑内容，审稿松，可带联系方式，视频等，不可带超链  金融 元宇宙  区块链   带联系方式   二维码   健康  医疗  功效  电子烟   虚拟币  等非正规稿件不包收录    不包手机端</t>
  </si>
  <si>
    <t>海峡资讯网</t>
  </si>
  <si>
    <t>http://hxzx.ithangye.com.cn</t>
  </si>
  <si>
    <t>创投中国网</t>
  </si>
  <si>
    <t>http://ct.shoujibaozaixian.com.cn</t>
  </si>
  <si>
    <t>智造中国网</t>
  </si>
  <si>
    <t>http://zzzg.jkgcw.cn</t>
  </si>
  <si>
    <t>新中网</t>
  </si>
  <si>
    <t>http://xzw.qimeizaixian.cn</t>
  </si>
  <si>
    <t>苏州信息之窗</t>
  </si>
  <si>
    <t>http://szxx.jiangxiqiye-xww.cn</t>
  </si>
  <si>
    <t>中国财经周刊</t>
  </si>
  <si>
    <t>http://cbnweekly.cn/news/9562.html</t>
  </si>
  <si>
    <t>好出，秒发</t>
  </si>
  <si>
    <t>华夏食品网</t>
  </si>
  <si>
    <t>http://hxsp.suzhouzaixian.cn/shenghuo/4535310.html</t>
  </si>
  <si>
    <t>中国娱乐网首页文字链</t>
  </si>
  <si>
    <t>http://news.yule.com.cn/html/202212/344669.html</t>
  </si>
  <si>
    <t>国际环保在线</t>
  </si>
  <si>
    <t>http://huanbao.snnby.com/zixun/50284.html</t>
  </si>
  <si>
    <t>平安康网</t>
  </si>
  <si>
    <t>http://www.pasah.cn/jiankang/50099.html</t>
  </si>
  <si>
    <t>新浪网娱乐（明星）</t>
  </si>
  <si>
    <t>https://ent.sina.com.cn/s/m/2022-12-28/doc-imxyfqkv2095730.shtml</t>
  </si>
  <si>
    <t>只接艺人内容  修改不通知</t>
  </si>
  <si>
    <t>亚讯车网首页焦点图</t>
  </si>
  <si>
    <t>收录好，排行高，首页展示一天</t>
  </si>
  <si>
    <t>高端房产网</t>
  </si>
  <si>
    <t>http://gdfc.dazhongxinche.com</t>
  </si>
  <si>
    <t>新闻100度</t>
  </si>
  <si>
    <t>http://100.cnccsz.com/caijing/50124.html</t>
  </si>
  <si>
    <t>校园帮</t>
  </si>
  <si>
    <t>http://xyb.qichebaodian.cn</t>
  </si>
  <si>
    <t>全民公益网</t>
  </si>
  <si>
    <t>https://www.qm.haikoucyh.com/22740.html</t>
  </si>
  <si>
    <t>腾讯网生活</t>
  </si>
  <si>
    <t>https://page.om.qq.com/page/OSuZFoWlW5qfb9eG_M_X4eMw0</t>
  </si>
  <si>
    <t>网易新闻手机端</t>
  </si>
  <si>
    <t>https://c.m.163.com/news/rec/YDJ0777AFS165HXY.html?spss=newsapp</t>
  </si>
  <si>
    <t>上海车评网</t>
  </si>
  <si>
    <t>http://sh.chepl.com/xuanche/50435.html</t>
  </si>
  <si>
    <t>香城都市报（官方百家号）</t>
  </si>
  <si>
    <t>https://baijiahao.baidu.com/s?id=1773566663192353192</t>
  </si>
  <si>
    <t>香城都市报旗下官方账号，收录排名好审核松，可发重复内容</t>
  </si>
  <si>
    <t>区块链顶级媒体Cointelegraph</t>
  </si>
  <si>
    <t>https://cointelegraph.com/press-releases/4e-trading-platform-revolutionizes-global-financial-markets-with-secure-and-convenient-services</t>
  </si>
  <si>
    <t>700英文单词，最多可带2外链 2图，需要提供项目logo，发布于PR首页，随网站更新自然折叠</t>
  </si>
  <si>
    <t>《环球时报》英文版视频专访</t>
  </si>
  <si>
    <t>http://v.hellolook.top/mediaPreview/291</t>
  </si>
  <si>
    <t>《环球时报》英文、《环球财经》、《环球时报》、《生命时报》、《讽刺与幽默》等媒体均可，如需要，具体价格咨询客服,国家地区:全球,支持语言:简体中文,英语,无第三方标签,不包翻译,发稿速度:更多时间</t>
  </si>
  <si>
    <t>长城网汽车</t>
  </si>
  <si>
    <t>https://auto.hebccw.cn/system/2025/04/01/102047740.shtml</t>
  </si>
  <si>
    <t>好出稿，只发汽车相关稿件，修改会不进行通知，中途不能修改和退单 ，联系方式默认删除发，非编辑原因改稿需重新下单。</t>
  </si>
  <si>
    <t>香橙会（大智慧旗下财经新闻网）</t>
  </si>
  <si>
    <t>http://webpc.xch3.com/Home/NewsDetail?newsId=44802</t>
  </si>
  <si>
    <t>大智慧旗下财经网</t>
  </si>
  <si>
    <t>咸宁微讯（官方百家号）医疗</t>
  </si>
  <si>
    <t>https://author.baidu.com/home?from=bjh_article&amp;app_id=1626767812892244</t>
  </si>
  <si>
    <t>蓝V账号，咸宁日报官方媒体号。发医疗</t>
  </si>
  <si>
    <t>电脑之家（PCHome）</t>
  </si>
  <si>
    <t>https://article.pchome.net/content-2149665.html</t>
  </si>
  <si>
    <t>中国母婴信息网</t>
  </si>
  <si>
    <t>http://cnmuwei.cn/shenghuo/shyp/202303141151105110.html</t>
  </si>
  <si>
    <t>南方艺术网</t>
  </si>
  <si>
    <t>http://artsolo.cn/zixun/20191231/1231262019.html?1578040319</t>
  </si>
  <si>
    <t>默认不包收录，一般原创稿件都会收录！</t>
  </si>
  <si>
    <t>世界赛事网</t>
  </si>
  <si>
    <t>http://worldevents.cn/zixun/20250709/0Fa142025.html</t>
  </si>
  <si>
    <t>动漫在线</t>
  </si>
  <si>
    <t>https://www.jpbeta.net/kuwan/2020/0323/10189.html</t>
  </si>
  <si>
    <t>搜狐时尚快讯</t>
  </si>
  <si>
    <t>https://www.sohu.com/a/425051103_116152</t>
  </si>
  <si>
    <t>搜狐时尚官方账号发布</t>
  </si>
  <si>
    <t>台州之窗</t>
  </si>
  <si>
    <t>http://www.taizhouzhichuang.cn/xinwen/4248938.html</t>
  </si>
  <si>
    <t>深圳生活网</t>
  </si>
  <si>
    <t>http://www.sz-shw.cn/xinwen/4380946.html</t>
  </si>
  <si>
    <t>美好科技网</t>
  </si>
  <si>
    <t>http://www.meihaokeji.com.cn/shenghuo/4167918.html</t>
  </si>
  <si>
    <t>欧情家居网</t>
  </si>
  <si>
    <t>http://www.ouqingjiaju.cn/jiaju/4304523.html</t>
  </si>
  <si>
    <t>安防知识网</t>
  </si>
  <si>
    <t>https://www.asmag.com.cn/news/202010/104998.html</t>
  </si>
  <si>
    <t>中国青年报客户端（汽车类）</t>
  </si>
  <si>
    <t>https://s.cyol.com/articles/2022-04/27/content_kvajdQt4.html?gid=MQr2l6kR</t>
  </si>
  <si>
    <t>发汽车类，出行等相关的内容！来源一定是大媒体，新华 人民 中新网 光明等等发布的。链接时效不保证</t>
  </si>
  <si>
    <t>环球网安徽</t>
  </si>
  <si>
    <t>http://v.hellolook.top/mediaPreview/154</t>
  </si>
  <si>
    <t>1.频道随机，修改不通知，一般当天可出，只发长三角相关内容，图片择优选取（明星网红图、领导图、单人图、特别含外国人图片都不带）。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安徽</t>
  </si>
  <si>
    <t>安青网（安徽青年网）</t>
  </si>
  <si>
    <t>https://www.ahyouth.com/news/20230711/1700045.shtml</t>
  </si>
  <si>
    <t>不发三下乡  标题不带最加盟.代理.投资.有限.十大.排行榜.第一 网图，联系方式默认删除，加盟稿不包,不接受备注，请不要故意投放负面舆论类，有时候没审核到如果发布了，后期发现会直接删除不退费</t>
  </si>
  <si>
    <t>新报网体育首发</t>
  </si>
  <si>
    <t>https://www.xinbaomu.com/info/109201.shtml</t>
  </si>
  <si>
    <t>包收录，未收录次日反馈，逾期不候。周末可发。首发，需要带视频可联系客服，晚上和周末假期可出，没有免责可尝试做百度百科参考资料。修改不通知，一般不会改动。</t>
  </si>
  <si>
    <t>中国青少网</t>
  </si>
  <si>
    <t>http://zgqs.keji-zixun.cn/xinwen/4241937.html</t>
  </si>
  <si>
    <t>第一视野网</t>
  </si>
  <si>
    <t>http://dy.msnit.com.cn/shenghuo/4360168.html</t>
  </si>
  <si>
    <t>前浪汽车网</t>
  </si>
  <si>
    <t>http://qlqc.yiliaochina.cn</t>
  </si>
  <si>
    <t>中国湖北网</t>
  </si>
  <si>
    <t>http://zghb.caijingzkw.cn</t>
  </si>
  <si>
    <t>南京视野网</t>
  </si>
  <si>
    <t>http://njsy.jiangxi-dsw.cn</t>
  </si>
  <si>
    <t>商会资讯网（包收录）</t>
  </si>
  <si>
    <t>https://www.shanghuinews.cn/article/30333.html</t>
  </si>
  <si>
    <t>网站已经取得百度快速收录接口2个工作日后不收录可申请退款退款不退稿全天在线迅速灰色、黑五类请绕行</t>
  </si>
  <si>
    <t>环球视窗网</t>
  </si>
  <si>
    <t>http://hqsc.sz-zc.com.cn/jiankang/4531636.html</t>
  </si>
  <si>
    <t>用车网</t>
  </si>
  <si>
    <t>http://news.yycits.com/xinche/62361.html</t>
  </si>
  <si>
    <t>求医资讯网</t>
  </si>
  <si>
    <t>http://www.qywc.cn/zixun/50313.html</t>
  </si>
  <si>
    <t>亚讯车网首页文字链</t>
  </si>
  <si>
    <t>香港直投</t>
  </si>
  <si>
    <t>https://docs.qq.com/sheet/DWHhsdUZSV0lBR0hu?tab=BB08J2</t>
  </si>
  <si>
    <t>国际日报，香港MSN等随机30+繁体网站分发，免费1图，字数1000左右</t>
  </si>
  <si>
    <t>建材行业网</t>
  </si>
  <si>
    <t>http://jchy.qicheaihaozhe.com/jiaju/4413163.html</t>
  </si>
  <si>
    <t>中华便民网</t>
  </si>
  <si>
    <t>http://info.bjgaoqi.cn/caijing/59673.html</t>
  </si>
  <si>
    <t>中国食品生活网</t>
  </si>
  <si>
    <t>http://spsh.qiche-baojia.cn</t>
  </si>
  <si>
    <t>百姓消费网</t>
  </si>
  <si>
    <t>https://www.bx.zhanjiangdysx.com/22764.html</t>
  </si>
  <si>
    <t>节假日正常出，收录排名好</t>
  </si>
  <si>
    <t>通信世界网（腾讯新闻）</t>
  </si>
  <si>
    <t>https://page.om.qq.com/page/OUG3hweCYeOgnhgRefTnTXJw0</t>
  </si>
  <si>
    <t>网易旅游手机端</t>
  </si>
  <si>
    <t>https://www.163.com/dy/article/K96GU7NP0556F7KO.html</t>
  </si>
  <si>
    <t>安徽车评网</t>
  </si>
  <si>
    <t>http://ah.chepl.com/xuanche/50191.html</t>
  </si>
  <si>
    <t>全球财经头条</t>
  </si>
  <si>
    <t>http://www.caijingtoutiao.com/xinwen/272.html</t>
  </si>
  <si>
    <t>O时尚网</t>
  </si>
  <si>
    <t>http://www.oshishang.com/xinwen/1705.html</t>
  </si>
  <si>
    <t>仅包时尚美妆稿件收录，3天未收录补发或退稿（金融，医疗，网赚等不包，审稿松，秒出）</t>
  </si>
  <si>
    <t>20家美妆套餐</t>
  </si>
  <si>
    <t>http://trans.65wang.cn/url/68e768a7169ec.html</t>
  </si>
  <si>
    <t>优质20家美妆套餐。周末可发！</t>
  </si>
  <si>
    <t>电竞之星</t>
  </si>
  <si>
    <t>http://vvipgame.cn/a/zh/2024/1009/10094422024.html</t>
  </si>
  <si>
    <t>电竞之星，游戏，LOL ,王者吃鸡游戏赛事一手独家资讯，出稿快，</t>
  </si>
  <si>
    <t>20家小媒体通发打包套餐</t>
  </si>
  <si>
    <t>http://trans.65wang.cn/url/65557f3423c1b.html</t>
  </si>
  <si>
    <t>温州都市网</t>
  </si>
  <si>
    <t>http://www.wenzhoudushi.cn/shenghuo/4339009.html</t>
  </si>
  <si>
    <t>深圳视窗</t>
  </si>
  <si>
    <t>http://www.sz-scw.cn/shenghuo/4402282.html</t>
  </si>
  <si>
    <t>高端IT网</t>
  </si>
  <si>
    <t>http://www.gaoduanit.cn/keji/4339675.html</t>
  </si>
  <si>
    <t>家居装修知识网</t>
  </si>
  <si>
    <t>http://www.jjzxzs.cn/jiaju/4360654.html</t>
  </si>
  <si>
    <t>中视网（文化旅游）</t>
  </si>
  <si>
    <t>http://www.zgqmjz.com/index.php?m=wap&amp;a=show&amp;catid=167&amp;typeid=26&amp;id=107278</t>
  </si>
  <si>
    <t>滨海文化网</t>
  </si>
  <si>
    <t>http://news.022china.com/20231007/48752.html</t>
  </si>
  <si>
    <t>默认不带联系方式自行去掉有特殊要求备注非出错后续不修改。</t>
  </si>
  <si>
    <t>环球网上海</t>
  </si>
  <si>
    <t>http://v.hellolook.top/mediaPreview/156</t>
  </si>
  <si>
    <t>1.频道随机，修改不通知，一般当天可出，只发长三角相关内容，图片择优选取（明星网红图、领导图、单人图、特别含外国人图片都不带）。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上海</t>
  </si>
  <si>
    <t>环球快报网</t>
  </si>
  <si>
    <t>http://www.bandworld.cn/kuaixun/50422.html</t>
  </si>
  <si>
    <t>审稿松，秒发秒回，可带联系方式，超链不能带出稿快，可配合带联系方式、网址、视频等等；但是带联系方式、虚拟币、数字币、元宇宙、医疗、金融、电子烟非正规内容不包收录 未收录隔天反馈，节假日可以顺延三天，过时不处理</t>
  </si>
  <si>
    <t>电商派</t>
  </si>
  <si>
    <t>http://dsp.lingxian-keji.cn</t>
  </si>
  <si>
    <t>焦点科技网</t>
  </si>
  <si>
    <t>http://jd.rengongzhinengribao.cn</t>
  </si>
  <si>
    <t>新闻视角网</t>
  </si>
  <si>
    <t>http://xwsj.zg-sydx.cn</t>
  </si>
  <si>
    <t>邯郸城</t>
  </si>
  <si>
    <t>http://hdc.heilongjiang-rx.cn</t>
  </si>
  <si>
    <t>上海播报</t>
  </si>
  <si>
    <t>http://shbb.tz-zc.com.cn/caijing/4525450.html</t>
  </si>
  <si>
    <t>新车网</t>
  </si>
  <si>
    <t>http://new.qchg.cn/redian/50365.html</t>
  </si>
  <si>
    <t>国际在线汽车频道文字链右边红色</t>
  </si>
  <si>
    <t>https://auto.cri.cn/20220930/15166362-c98a-cec3-d70b-3e1ddd6ba293.html</t>
  </si>
  <si>
    <t>需要首发白名单来源（咸宁新闻网、信阳日报，河青新闻网首发可以做）等，修改不通知了。带上广告免责声明</t>
  </si>
  <si>
    <t>百姓医院网</t>
  </si>
  <si>
    <t>http://www.bxyy.net/jiankang/57980.html</t>
  </si>
  <si>
    <t>中关村在线新闻</t>
  </si>
  <si>
    <t>https://news.zol.com.cn/768/7686878.html?qq-pf-to=pcqq.group</t>
  </si>
  <si>
    <t>至少带一张图，有概率转载新浪科技，不保证，品牌介绍带不了会删除</t>
  </si>
  <si>
    <t>美联社雅虎套餐</t>
  </si>
  <si>
    <t>https://docs.qq.com/sheet/DZnZsc29YWVRMenhB?tab=BB08J2</t>
  </si>
  <si>
    <t>美联社+雅虎发布，单词1000，免费1图</t>
  </si>
  <si>
    <t>魅力养生网</t>
  </si>
  <si>
    <t>http://mlys.maichedaogou.com</t>
  </si>
  <si>
    <t>云商网</t>
  </si>
  <si>
    <t>http://cloud.cnszt.com/shichang/50438.html</t>
  </si>
  <si>
    <t>青年体育网</t>
  </si>
  <si>
    <t>http://qnty.qichechaopai.com</t>
  </si>
  <si>
    <t>侃娱乐</t>
  </si>
  <si>
    <t>https://www.ky.yuegangaozb.cn/22717.html</t>
  </si>
  <si>
    <t>24小时在线收稿，秒出，周末可发</t>
  </si>
  <si>
    <t>网易数码手机端</t>
  </si>
  <si>
    <t>https://3g.163.com/dy/article/HQAE40N30553WERI.html</t>
  </si>
  <si>
    <t>辽宁车评网</t>
  </si>
  <si>
    <t>http://ln.chepl.com/chexun/50361.html</t>
  </si>
  <si>
    <t>中国经济网新闻首发</t>
  </si>
  <si>
    <t>http://www.ce.cn/xwzx/shgj/gdxw/202309/01/t20230901_38697324.shtml</t>
  </si>
  <si>
    <t>修改不通知，不带图片。有时候根据稿子发到其他频道。</t>
  </si>
  <si>
    <t>央视频（随机官媒）</t>
  </si>
  <si>
    <t>https://www.yangshipin.cn/#/</t>
  </si>
  <si>
    <t>多账户官媒，随机匹配，直编在线，好出</t>
  </si>
  <si>
    <t>《环球时报》中英文版专题报道</t>
  </si>
  <si>
    <t>http://v.hellolook.top/mediaPreview/293</t>
  </si>
  <si>
    <t>《环球时报》中文、《环球财经》、《环球时报》、《生命时报》、《讽刺与幽默》等媒体均可，如需要，具体板块和价格咨询客服,国家地区:全球,支持语言:简体中文,无第三方标签,不包翻译,发稿速度:更多时间</t>
  </si>
  <si>
    <t>环球网文化</t>
  </si>
  <si>
    <t>https://cul.huanqiu.com/</t>
  </si>
  <si>
    <t>可能发其他频道 ，发和阅读有关文章，或者来源为人民新华的来源，改稿不通知，不包时效。</t>
  </si>
  <si>
    <t>网易家居(出稿快）</t>
  </si>
  <si>
    <t>https://chengde.home.163.com/23/1113/20/IJETC3CO08380019.html</t>
  </si>
  <si>
    <t>收录好出稿快 根据内容安排  站点随机 赠送送网易手机端等</t>
  </si>
  <si>
    <t>中国发展网首发</t>
  </si>
  <si>
    <t>http://pp.chinadevelopment.com.cn/</t>
  </si>
  <si>
    <t>偶尔改稿不通知，国家发改委旗下主流媒体，审核松。非编辑问题改稿收费</t>
  </si>
  <si>
    <t>中宏网首发</t>
  </si>
  <si>
    <t>https://www.zhonghongwang.com/</t>
  </si>
  <si>
    <t>太广告的发不了，最好是带点新闻，修改不通知</t>
  </si>
  <si>
    <t>中国通信网</t>
  </si>
  <si>
    <t>http://www.cn-comm.com/news/ShowInfo.aspx?ID=72405</t>
  </si>
  <si>
    <t>中国教育信息网</t>
  </si>
  <si>
    <t>http://www.sdhzjt.cn/xinwen/guonei/202305049416.html</t>
  </si>
  <si>
    <t>微商医疗不包</t>
  </si>
  <si>
    <t>中华网河南首发（中华新闻）</t>
  </si>
  <si>
    <t>https://henan.china.com/news/roll/2023/0601/062023_503145.html</t>
  </si>
  <si>
    <t>不发河南本地稿件， 医疗不包收录</t>
  </si>
  <si>
    <t>新卫浴网</t>
  </si>
  <si>
    <t>https://www.xinweiyu.com/portal.php?mod=view&amp;aid=6093</t>
  </si>
  <si>
    <t>建材家居行业稿件，卫浴行业主流媒体。审稿松。</t>
  </si>
  <si>
    <t>美食帝</t>
  </si>
  <si>
    <t>http://www.meishidi.cn/a/canyinzhishi/xinpinshangxian/483.html</t>
  </si>
  <si>
    <t>收录好，出稿快！美食加盟第一站</t>
  </si>
  <si>
    <t>国际体育焦点</t>
  </si>
  <si>
    <t>http://globalsportsfocus.cn/run/682213.html</t>
  </si>
  <si>
    <t>瞻望科技</t>
  </si>
  <si>
    <t>http://www.gazetech.cn/cyzx/4571.html</t>
  </si>
  <si>
    <t>温州视窗</t>
  </si>
  <si>
    <t>http://www.wenzhoushichuang.cn/nvxing/4281339.html</t>
  </si>
  <si>
    <t>深圳网</t>
  </si>
  <si>
    <t>http://www.shenzhen-wang.cn/shenghuo/4383142.html</t>
  </si>
  <si>
    <t>科技知识网</t>
  </si>
  <si>
    <t>http://www.kejizhishi.cn/keji/3801449.html</t>
  </si>
  <si>
    <t>华夏家居网（秒出）</t>
  </si>
  <si>
    <t>http://www.huaxiajiaju.cn/jiaju/4387100.html</t>
  </si>
  <si>
    <t>品牌世界</t>
  </si>
  <si>
    <t>http://www.aifangjie.com/</t>
  </si>
  <si>
    <t>十环网</t>
  </si>
  <si>
    <t>https://www.10huan.com/news/202101/18/news-281696.html</t>
  </si>
  <si>
    <t>环球网文字链</t>
  </si>
  <si>
    <t>http://v.hellolook.top/mediaPreview/153</t>
  </si>
  <si>
    <t>1.频道随机，修改不通知，一般当天可出，图片择优选取（明星网红图、领导图、单人图、特别含外国人图片都不带）。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综合全国</t>
  </si>
  <si>
    <t>粒子汽车网苏州</t>
  </si>
  <si>
    <t>https://www.liziqiche.com/news/info/id/301225</t>
  </si>
  <si>
    <t>新报网投资首发</t>
  </si>
  <si>
    <t>http://www.xinbaomu.com/info/57713.shtml</t>
  </si>
  <si>
    <t>周末可发。首发，需要带视频可联系客服，晚上和周末假期可出，没有免责可尝试做百度百科参考资料。修改不通知，一般不会改动。</t>
  </si>
  <si>
    <t>融合财经网</t>
  </si>
  <si>
    <t>http://rhcj.kejihangye.com.cn</t>
  </si>
  <si>
    <t>中国企业视窗</t>
  </si>
  <si>
    <t>http://qy.xiaoxiongzaixian.com.cn</t>
  </si>
  <si>
    <t>携程攻略</t>
  </si>
  <si>
    <t>http://xcgl.xdfjk.cn</t>
  </si>
  <si>
    <t>新文化网</t>
  </si>
  <si>
    <t>http://xwh.xinjingw.cn</t>
  </si>
  <si>
    <t>河北信息港</t>
  </si>
  <si>
    <t>http://hbxx.heilongjiang-dsw.cn</t>
  </si>
  <si>
    <t>四川讯息网</t>
  </si>
  <si>
    <t>http://scxx.wuxizhichuang.cn/xinwen/4532480.html</t>
  </si>
  <si>
    <t>浙江之声</t>
  </si>
  <si>
    <t>https://h5.cztv.com/batrix-h5/h5/am810/#/activeDetail/795894</t>
  </si>
  <si>
    <t>视点山东首页焦点图</t>
  </si>
  <si>
    <t>http://www.isdsd.com/news/sdgd/2022-10-21/32387.html</t>
  </si>
  <si>
    <t>全频道可发，根据稿件内容安排频道 网络图片默认删除，改稿不通知， 负面维权类不发。</t>
  </si>
  <si>
    <t>燕赵新闻网</t>
  </si>
  <si>
    <t>http://news.yzrdsy.com/zixun/62461.html</t>
  </si>
  <si>
    <t>仲景医药网</t>
  </si>
  <si>
    <t>http://zj.yytxp.com/zixun/50237.html</t>
  </si>
  <si>
    <t>时尚芭莎app</t>
  </si>
  <si>
    <t>http://bz.metshow.com/api/2017/article.html?id=69391</t>
  </si>
  <si>
    <t>爱尚养生网</t>
  </si>
  <si>
    <t>http://asys.kejiqiche.cn</t>
  </si>
  <si>
    <t>泛家家装</t>
  </si>
  <si>
    <t>http://fan.jiajut.com/zhuangxiu/50234.html</t>
  </si>
  <si>
    <t>口碑家居</t>
  </si>
  <si>
    <t>http://jiaju.kbdb.cn/sheji/50488.html</t>
  </si>
  <si>
    <t>东方教育网</t>
  </si>
  <si>
    <t>http://dfjy.qichechenbao.com</t>
  </si>
  <si>
    <t>极科技</t>
  </si>
  <si>
    <t>https://www.jkj.qyjkw.cn/22811.html</t>
  </si>
  <si>
    <t>环球网科技首发+首页文字链</t>
  </si>
  <si>
    <t>https://tech.huanqiu.com/article/4Dl42ASU4DY</t>
  </si>
  <si>
    <t>改稿不通知，科技频道首发，直接给文档，瀑布流形式推荐。</t>
  </si>
  <si>
    <t>大公网首发</t>
  </si>
  <si>
    <t>香港</t>
  </si>
  <si>
    <t>http://www.takungpao.com</t>
  </si>
  <si>
    <t>出稿快 修改不通知</t>
  </si>
  <si>
    <t>网易手机手机端</t>
  </si>
  <si>
    <t>http://3g.163.com/health/article/JLV30EQL053731VX.html</t>
  </si>
  <si>
    <t>云南车评网</t>
  </si>
  <si>
    <t>http://yn.chepl.com/ceping/50161.html</t>
  </si>
  <si>
    <t>科技20家+地方40家+商业50家打包套</t>
  </si>
  <si>
    <t>http://trans.65wang.cn/url/658b92250d1f6.html</t>
  </si>
  <si>
    <t>20家科技+40家地方+50家商业财经打包可以定制数量和类型。</t>
  </si>
  <si>
    <t>人民网重庆</t>
  </si>
  <si>
    <t>http://cq.people.com.cn/GB/365411/</t>
  </si>
  <si>
    <t>只发重庆相关的内容，部分稿件需要重庆日报，华龙网，上游新闻的来源。修改不通知</t>
  </si>
  <si>
    <t>《环球时报》英文刊例广告</t>
  </si>
  <si>
    <t>http://v.hellolook.top/mediaPreview/294</t>
  </si>
  <si>
    <t>泡泡网首发（视频）</t>
  </si>
  <si>
    <t>https://www.pcpop.com/article/6882206.shtml</t>
  </si>
  <si>
    <t>频道随机，偶尔修改不通知，下单提供腾讯视频链接。</t>
  </si>
  <si>
    <t>光明网地方（考核）</t>
  </si>
  <si>
    <t>https://difang.gmw.cn/tj/2025-04/18/content_37974025.htm</t>
  </si>
  <si>
    <t>只发考核稿和政府内容好出，根据稿子放不同地区。给大站白名单来源。客户有要求请备注。</t>
  </si>
  <si>
    <t>中国军网</t>
  </si>
  <si>
    <t>http://www.81.cn/</t>
  </si>
  <si>
    <t>需要央媒来源，最低也要中国网首发来源，修改不通知 ，1到两天出稿</t>
  </si>
  <si>
    <t>广东生活网</t>
  </si>
  <si>
    <t>https://www.gdwlife.com/2021-12/29/content_15648.html</t>
  </si>
  <si>
    <t>广东生活网，带移动端，手机端自动跳转，秒出，不限来源，不可带联系方式、网址</t>
  </si>
  <si>
    <t>卓众汽车网首页屏文字链</t>
  </si>
  <si>
    <t>http://www.uncars.com.cn/zx/353478.shtml</t>
  </si>
  <si>
    <t>科技之光</t>
  </si>
  <si>
    <t>http://www.scilight.cn/qiche/4593.html</t>
  </si>
  <si>
    <t>温州资讯网</t>
  </si>
  <si>
    <t>http://www.wenzhouzixun.cn/shenghuo/4339010.html</t>
  </si>
  <si>
    <t>粤都网</t>
  </si>
  <si>
    <t>http://www.yue-du.com.cn/shenghuo/4372639.html</t>
  </si>
  <si>
    <t>魅力科技网</t>
  </si>
  <si>
    <t>http://www.meilikeji.com.cn/jiaju/4200064.html</t>
  </si>
  <si>
    <t>定制家居网</t>
  </si>
  <si>
    <t>http://www.dingzhi-jiaju.cn/jiaju/4360681.html</t>
  </si>
  <si>
    <t>微商资讯网</t>
  </si>
  <si>
    <t>http://www.shixunjie.cn/</t>
  </si>
  <si>
    <t>中华工控网</t>
  </si>
  <si>
    <t>http://www.gkong.com/item/news/2022/01/106352.html</t>
  </si>
  <si>
    <t>独家！审核松，出稿快</t>
  </si>
  <si>
    <t>凤凰网财经（网页）</t>
  </si>
  <si>
    <t>https://finance.ifeng.com/c/8ENHhQbHF3m</t>
  </si>
  <si>
    <t>中国文促网</t>
  </si>
  <si>
    <t>http://zgwc.zgitxww.com.cn/shenghuo/4369593.html</t>
  </si>
  <si>
    <t>第一商讯网</t>
  </si>
  <si>
    <t>http://dy.kejirexian.cn</t>
  </si>
  <si>
    <t>中原健康网</t>
  </si>
  <si>
    <t>http://zyjk.cnhealt.cn</t>
  </si>
  <si>
    <t>新观点网</t>
  </si>
  <si>
    <t>http://xgd.caijingtoday.cn</t>
  </si>
  <si>
    <t>厦门在线</t>
  </si>
  <si>
    <t>http://xmzx.zhejiangzhichuang.cn/xinwen/4545504.html</t>
  </si>
  <si>
    <t>北青网娱乐首发</t>
  </si>
  <si>
    <t>http://ent.ynet.com/2025/09/23/3939137t1254.html</t>
  </si>
  <si>
    <t>商业观察</t>
  </si>
  <si>
    <t>http://sygc.xuzhouzhichuang.cn/shenghuo/4533312.html</t>
  </si>
  <si>
    <t>视点山东</t>
  </si>
  <si>
    <t>http://www.isdsd.com/edu/jyxw/2019-09-04/28010.html</t>
  </si>
  <si>
    <t>北流生活网</t>
  </si>
  <si>
    <t>http://beiliu.lifeinnt.com/caijing/50979.html</t>
  </si>
  <si>
    <t>国际在线汽车频道首页焦点图</t>
  </si>
  <si>
    <t>新华医疗网</t>
  </si>
  <si>
    <t>http://yi.aotucq.cn/yingyang/50104.html</t>
  </si>
  <si>
    <t>新华报业网首发</t>
  </si>
  <si>
    <t>https://www.xhby.net/content/s653f1940e4b0bd72f64b89b3.html</t>
  </si>
  <si>
    <t>服饰珠宝网</t>
  </si>
  <si>
    <t>http://www.fusp.com.cn/news/20230506/10001838.html</t>
  </si>
  <si>
    <t>深度养生网</t>
  </si>
  <si>
    <t>http://sdys.kache-zhijia.cn</t>
  </si>
  <si>
    <t>电商世界</t>
  </si>
  <si>
    <t>http://www.dssjf.com/dianshang/50565.html</t>
  </si>
  <si>
    <t>时空游戏网</t>
  </si>
  <si>
    <t>http://skyx.qcdby.cn</t>
  </si>
  <si>
    <t>新华网首发频道随机</t>
  </si>
  <si>
    <t>http://www.news.cn</t>
  </si>
  <si>
    <t>网易游戏手机端</t>
  </si>
  <si>
    <t>https://3g.163.com/dy/article/HDU6PDDU0552UJCU.html</t>
  </si>
  <si>
    <t>四川车评网</t>
  </si>
  <si>
    <t>http://sc.chepl.com/chepin/50110.html</t>
  </si>
  <si>
    <t>100家超值资讯媒体套餐</t>
  </si>
  <si>
    <t>http://trans.65wang.cn/url/666ab72f2d380.html</t>
  </si>
  <si>
    <t>出稿快。高质量媒体100家打包，霸屏首选，周末可发适合铺量客户！</t>
  </si>
  <si>
    <t>央广网主站</t>
  </si>
  <si>
    <t>https://finance.cnr.cn/zghq/20251001/t20251001_527383198.shtml</t>
  </si>
  <si>
    <t>频道随机，需要白名单，内容好可能首发</t>
  </si>
  <si>
    <t>粤港澳生活网</t>
  </si>
  <si>
    <t>https://www.ygalife.com/2019-11/19/content_125545.html</t>
  </si>
  <si>
    <t>带移动端，手机端自动跳转，秒出，不限来源，不可带联系方式、网址</t>
  </si>
  <si>
    <t>乐活网</t>
  </si>
  <si>
    <t>http://www.gzsggzyjyglb.cn/life/20230823111.html</t>
  </si>
  <si>
    <t>科技博网</t>
  </si>
  <si>
    <t>http://www.kejibo.cn/zixun/21369.html</t>
  </si>
  <si>
    <t>浙财网</t>
  </si>
  <si>
    <t>http://www.zhecaiwang.com.cn/keji/4373803.html</t>
  </si>
  <si>
    <t>湛江视窗</t>
  </si>
  <si>
    <t>http://www.zj-sc.cn/jiankang/4368535.html</t>
  </si>
  <si>
    <t>壹品家居网</t>
  </si>
  <si>
    <t>http://www.yipin-jiaju.cn/jiaju/4304521.html</t>
  </si>
  <si>
    <t>闽商界</t>
  </si>
  <si>
    <t>http://www.minshangjie.com/yxtg/2024-03-17/59474.html</t>
  </si>
  <si>
    <t>海口视窗</t>
  </si>
  <si>
    <t>http://www.hi.newshai.cn/cn/1071302.htm</t>
  </si>
  <si>
    <t>海口视窗后台秒发布案例仅供参考栏目随机欢迎发布！提交发布默认认可所有网站的版权声明等内容</t>
  </si>
  <si>
    <t>蔚蓝财经</t>
  </si>
  <si>
    <t>http://www.bugutime.com/news/16053.html</t>
  </si>
  <si>
    <t>正规包新，加盟,金融,健康,教育,邀请,微商的 带联系方式不包,联系方式默认删除</t>
  </si>
  <si>
    <t>环球网随机（好出）</t>
  </si>
  <si>
    <t>http://v.hellolook.top/mediaPreview/144</t>
  </si>
  <si>
    <t>1.频道随机，修改不通知，一般当天可出，图片择优选取（明星网红图、领导图、单人图、特别含外国人图片都不带）。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已安排稿件不退不改不删。9.退稿理由若是：转载。即首发发不了，转载可以发，可自行重新投稿。,国家地区:综合全国</t>
  </si>
  <si>
    <t>中国主播网</t>
  </si>
  <si>
    <t>http://zgzb.zhongguokeji.cn/nvxing/3792809.html</t>
  </si>
  <si>
    <t>每日经济观察网</t>
  </si>
  <si>
    <t>http://mrjj.dsjqb.cn</t>
  </si>
  <si>
    <t>天空体育台</t>
  </si>
  <si>
    <t>http://tkty.purenjk.cn</t>
  </si>
  <si>
    <t>中国家电科技网</t>
  </si>
  <si>
    <t>http://zgjdkj.wqcjw.cn</t>
  </si>
  <si>
    <t>福州资讯</t>
  </si>
  <si>
    <t>http://fzzx.zhejiangzixun.cn</t>
  </si>
  <si>
    <t>爱车百科网</t>
  </si>
  <si>
    <t>http://acbk.yanchengrexian.cn/caijing/4494743.html</t>
  </si>
  <si>
    <t>骑行圈</t>
  </si>
  <si>
    <t>http://www.qixingquan.com/article-144999-1.html</t>
  </si>
  <si>
    <t>在线收自行车骑行相关快</t>
  </si>
  <si>
    <t>山东之窗</t>
  </si>
  <si>
    <t>http://www.cnsdzc.cn/edu/jyzx/2022-02-16/14507.html</t>
  </si>
  <si>
    <t>汽车家族</t>
  </si>
  <si>
    <t>http://home.thecheworld.com/zixun/50330.html</t>
  </si>
  <si>
    <t>光明健康</t>
  </si>
  <si>
    <t>http://jk.gmcmn.com/jiankang/50231.html</t>
  </si>
  <si>
    <t>新华报业网首发（带视频）</t>
  </si>
  <si>
    <t>https://www.xhby.net/sy/cb/202201/t20220110_7380950.shtml</t>
  </si>
  <si>
    <t>优质欧美【B】</t>
  </si>
  <si>
    <t>https://docs.qq.com/sheet/DWGtwemNNcElOalVF?tab=BB08J2</t>
  </si>
  <si>
    <t>可能修改稿件，不另行通知，不包排版，因稿件不同，发布媒体可能有所调整</t>
  </si>
  <si>
    <t>全球养生网</t>
  </si>
  <si>
    <t>http://qqys.jinrishuoche.com</t>
  </si>
  <si>
    <t>中研网</t>
  </si>
  <si>
    <t>http://yan.cnccsz.com/zixun/50612.html</t>
  </si>
  <si>
    <t>大粤日报</t>
  </si>
  <si>
    <t>http://www.dyrdx.cn/yaowen/50143.html</t>
  </si>
  <si>
    <t>都市丽人</t>
  </si>
  <si>
    <t>http://dslr.qiche-daquan.cn</t>
  </si>
  <si>
    <t>网易亲子手机端</t>
  </si>
  <si>
    <t>https://3g.163.com/dy/article/H9TABORM0552ZN57.html</t>
  </si>
  <si>
    <t>河北车评网</t>
  </si>
  <si>
    <t>http://hb.chepl.com/chexun/50487.html</t>
  </si>
  <si>
    <t>北青网（官方百家号）</t>
  </si>
  <si>
    <t>https://baijiahao.baidu.com/u?app_id=1561192736257973</t>
  </si>
  <si>
    <t>需要白名单，修改不通知</t>
  </si>
  <si>
    <t>500家超值媒体套餐</t>
  </si>
  <si>
    <t>http://trans.65wang.cn/url/666ab4fc142d5.html</t>
  </si>
  <si>
    <t>出稿快。高质量媒体500家打包，霸屏首选，周末可发适合铺量客户！</t>
  </si>
  <si>
    <t>环球美食新闻网</t>
  </si>
  <si>
    <t>http://www.huanqiumeishi.com/zixun/10.html</t>
  </si>
  <si>
    <t>新华网教育</t>
  </si>
  <si>
    <t>http://education.news.cn/20231009/12ed386fb3b146b8a2a65489fd3b0295/c.html</t>
  </si>
  <si>
    <t>发高校内容，尽量提供学校官网或微信公众号来源，修改不通知，来源一般为学校，如发企业内容需要溢价</t>
  </si>
  <si>
    <t>华人财经网</t>
  </si>
  <si>
    <t>http://www.chinesefina.com/article/2020/0611304D2020.html</t>
  </si>
  <si>
    <t>财经资讯网站不发负面和维权周末可发节假日可发。</t>
  </si>
  <si>
    <t>环球教育在线</t>
  </si>
  <si>
    <t>http://lrkygt.cn/jiaoyu/201910124.html</t>
  </si>
  <si>
    <t>体育视界</t>
  </si>
  <si>
    <t>http://sportshorizon.cn/news/682129.html</t>
  </si>
  <si>
    <t>有知科技网</t>
  </si>
  <si>
    <t>http://www.youzhitech.cn/zixun/20761.html</t>
  </si>
  <si>
    <t>浙江品牌网</t>
  </si>
  <si>
    <t>http://www.zhejiangpinpai.cn/caijing/4401124.html</t>
  </si>
  <si>
    <t>漳州都市网</t>
  </si>
  <si>
    <t>http://www.zhangzhoudushi.cn/shenghuo/4339668.html</t>
  </si>
  <si>
    <t>中国家具网</t>
  </si>
  <si>
    <t>http://www.china-jiajuwang.cn/jiaju/4381292.html</t>
  </si>
  <si>
    <t>中国家居品牌网</t>
  </si>
  <si>
    <t>http://www.chinahome-pp.cn/jiaju/4375101.html</t>
  </si>
  <si>
    <t>北京网</t>
  </si>
  <si>
    <t>http://www.bjrx010.com/xinwen/201907/18830760.html</t>
  </si>
  <si>
    <t>中国财经网</t>
  </si>
  <si>
    <t>https://www.fecn.net/mobile/zonghe/2023/0831/0831262390262390.html</t>
  </si>
  <si>
    <t>随便来源，看内容定频道，时效不保证</t>
  </si>
  <si>
    <t>华夏晚报</t>
  </si>
  <si>
    <t>http://www.hdaily.cn/a/202502/2025021257711.html</t>
  </si>
  <si>
    <t>华夏官方网站，秒出秒发，收录很好，图片需有版权，只发正规稿件！</t>
  </si>
  <si>
    <t>微商品牌网</t>
  </si>
  <si>
    <t>http://www.minshangjie.cn/tuiguang/2025-05-18/143957.html</t>
  </si>
  <si>
    <t>Techweb企业资讯</t>
  </si>
  <si>
    <t>http://prnews.techweb.com.cn/qiyenews/archives/324485.html</t>
  </si>
  <si>
    <t>审稿松不撤不修改排版细节不保证来源不指定一般不修改修改不通知修改付费</t>
  </si>
  <si>
    <t>http://think.szonline.cn/gd/2023/0629/438918.html</t>
  </si>
  <si>
    <t>中华科普网</t>
  </si>
  <si>
    <t>http://zhkp.zhongguoitjie.cn</t>
  </si>
  <si>
    <t>中华财经界</t>
  </si>
  <si>
    <t>http://cjj.xinruiit.cn</t>
  </si>
  <si>
    <t>国内汽车网</t>
  </si>
  <si>
    <t>http://gnqc.jkribao.cn</t>
  </si>
  <si>
    <t>中国青年网新闻首发（有入口）</t>
  </si>
  <si>
    <t>https://news.youth.cn/</t>
  </si>
  <si>
    <t>修改不通知 有入口</t>
  </si>
  <si>
    <t>海口网（官方）</t>
  </si>
  <si>
    <t>http://www.hkwb.net/news/content/2022-08/01/content_4111872.htm</t>
  </si>
  <si>
    <t>正规来源安排，偶尔改动删减不通知（涉及版权的图删除不通知）当天或者隔天回复。</t>
  </si>
  <si>
    <t>中国湖南网</t>
  </si>
  <si>
    <t>http://zghn.shangyeguandian.cn/</t>
  </si>
  <si>
    <t>福州信息焦点</t>
  </si>
  <si>
    <t>http://fzxx.lanzhourexian.cn</t>
  </si>
  <si>
    <t>商业发展网</t>
  </si>
  <si>
    <t>http://syfz.yz-zs.cn/jiaju/4493652.html</t>
  </si>
  <si>
    <t>环渤海新闻网首发（唐山劳动日报）</t>
  </si>
  <si>
    <t>https://www.huanbohainews.com.cn/</t>
  </si>
  <si>
    <t>唐山劳动午报官方网站，收录好，出稿快，修改不通知，一般不修改。全国新闻都可发。</t>
  </si>
  <si>
    <t>山东之窗焦点图</t>
  </si>
  <si>
    <t>http://www.cnsdzc.cn/tour/lyzx/2022-11-10/15436.html</t>
  </si>
  <si>
    <t>丁香健康网</t>
  </si>
  <si>
    <t>http://dx.jkstv.com/jiankang/50304.html</t>
  </si>
  <si>
    <t>复禾中医网</t>
  </si>
  <si>
    <t>https://tcms.fh21.com.cn/qyzx/7351615.html</t>
  </si>
  <si>
    <t>文中图片无版权的  编辑会默认替换或删除，排名稿件不包时效</t>
  </si>
  <si>
    <t>时尚元素网</t>
  </si>
  <si>
    <t>http://www.ef360.net/news/20230428/10001837.html</t>
  </si>
  <si>
    <t>中国青年报客户端（电力税务可发）</t>
  </si>
  <si>
    <t>https://s.cyol.com/articles/2023-05/11/content_lbd9WPtL.html?gid=28Dga1xp</t>
  </si>
  <si>
    <t>修改稿件不通知  安排稿件不撤不退</t>
  </si>
  <si>
    <t>优质欧美【A】</t>
  </si>
  <si>
    <t>https://docs.qq.com/sheet/DWGpxdUh2TFJPQXRu?tab=BB08J2</t>
  </si>
  <si>
    <t>未来养生网</t>
  </si>
  <si>
    <t>http://wlys.jinriqiche.cn</t>
  </si>
  <si>
    <t>智能家</t>
  </si>
  <si>
    <t>http://home.znng.cn/xinpin/50237.html</t>
  </si>
  <si>
    <t>体育晨报</t>
  </si>
  <si>
    <t>http://tycb.qichedsj.cn</t>
  </si>
  <si>
    <t>网易汽车手机端</t>
  </si>
  <si>
    <t>https://3g.163.com/dy/article/HH5JJAUK0547A76F.html</t>
  </si>
  <si>
    <t>大众创投网</t>
  </si>
  <si>
    <t>https://m.qiuzhiwenda.cn/22757.html</t>
  </si>
  <si>
    <t>海南车评网</t>
  </si>
  <si>
    <t>http://hn.chepl.com/cheping/50371.html</t>
  </si>
  <si>
    <t>中华网商业</t>
  </si>
  <si>
    <t>https://m.tech.china.com/redian/2023/0327/032023_1246601.html</t>
  </si>
  <si>
    <t>300家超值资讯媒体套餐</t>
  </si>
  <si>
    <t>http://trans.65wang.cn/url/666ab6aacdf79.html</t>
  </si>
  <si>
    <t>出稿快。高质量媒体300家打包，霸屏首选，周末可发适合铺量客户！</t>
  </si>
  <si>
    <t>800家媒体网站打包（优势媒体套餐）</t>
  </si>
  <si>
    <t>http://trans.65wang.cn/url/670c917de8412.html</t>
  </si>
  <si>
    <t>直发800家推广优势套餐可带联系方式审核松周末可发。</t>
  </si>
  <si>
    <t>50家汽车媒体超值套餐</t>
  </si>
  <si>
    <t>https://note.youdao.com/s/Rwgbf23h</t>
  </si>
  <si>
    <t>央广网首发（科技）</t>
  </si>
  <si>
    <t>http://tech.cnr.cn/</t>
  </si>
  <si>
    <t>内容修改不通知，频道随机安排，只发科技内容，上稿不撤</t>
  </si>
  <si>
    <t>凤凰网公益首发</t>
  </si>
  <si>
    <t>https://gongyi.ifeng.com/c/8RlU2b0rFjV</t>
  </si>
  <si>
    <t>修改不通知，不包排版不保证时效</t>
  </si>
  <si>
    <t>中国财经导报</t>
  </si>
  <si>
    <t>http://www.chinafinadaily.com/n/news20200630462.html</t>
  </si>
  <si>
    <t>财经投资类资讯网站收录好不发负面和维权周末可发</t>
  </si>
  <si>
    <t>中国生活网资讯</t>
  </si>
  <si>
    <t>http://www.zgxzglgzxww.com/a/fangchan/2019012335383.html</t>
  </si>
  <si>
    <t>中国体育品牌网</t>
  </si>
  <si>
    <t>http://chinasportsbrand.cn/compre/202204081117391739.html</t>
  </si>
  <si>
    <t>浙江企业新闻</t>
  </si>
  <si>
    <t>http://www.zhejiangqiye.cn/xinwen/4394050.html</t>
  </si>
  <si>
    <t>中山都市网</t>
  </si>
  <si>
    <t>http://www.zhongshandushi.cn/shenghuo/4368382.html</t>
  </si>
  <si>
    <t>财经天下</t>
  </si>
  <si>
    <t>http://www.caijingtianxia.com.cn/caijing/4394234.html</t>
  </si>
  <si>
    <t>百家居(秒）</t>
  </si>
  <si>
    <t>http://www.bai-jiaju.cn/jiaju/4400519.html</t>
  </si>
  <si>
    <t>MSN新闻网</t>
  </si>
  <si>
    <t>http://www.msnnews.cn/news/china/169137213484613.html</t>
  </si>
  <si>
    <t>MSN汽车科技财经时尚均可发布企业老站百度排名较好。图片须有版权</t>
  </si>
  <si>
    <t>中华网经济频道</t>
  </si>
  <si>
    <t>https://m.tech.china.com/redian/2023/0630/062023_1362977.html</t>
  </si>
  <si>
    <t>技术产业网</t>
  </si>
  <si>
    <t>http://jscy.it-shixun.com.cn/keji/4329252.html</t>
  </si>
  <si>
    <t>头条视窗网</t>
  </si>
  <si>
    <t>http://tt.kejicun.com.cn</t>
  </si>
  <si>
    <t>环球体育日报</t>
  </si>
  <si>
    <t>http://hqty.health-rexun.cn/keji/7380384.html</t>
  </si>
  <si>
    <t>国际海外英文网套餐</t>
  </si>
  <si>
    <t>http://trans.65wang.cn/url/62cd0976d6c6f.html</t>
  </si>
  <si>
    <t>10家海外英文网媒体，可带图。</t>
  </si>
  <si>
    <t>中国河南网</t>
  </si>
  <si>
    <t>http://zghn.guojijinrong.cn</t>
  </si>
  <si>
    <t>泉州视点</t>
  </si>
  <si>
    <t>http://qzsd.zhoushanzaixian.cn/qiche/4415231.html</t>
  </si>
  <si>
    <t>文化发展网</t>
  </si>
  <si>
    <t>http://whfz.zj-rx.cn/jiaoyu/4519370.html</t>
  </si>
  <si>
    <t>网上山东</t>
  </si>
  <si>
    <t>http://www.cnshandong.cn/edu/jy/2022112412196.html</t>
  </si>
  <si>
    <t>中国汽车之声</t>
  </si>
  <si>
    <t>http://cn.czsnc.cn/xinche/50308.html</t>
  </si>
  <si>
    <t>新农村杭州首发</t>
  </si>
  <si>
    <t>https://www.xncapp.cn/city/hangzhou/chuangxinqudong/2022/1011/69832.html?1665472595</t>
  </si>
  <si>
    <t>出稿快，配合度高，乡村振兴第一媒体！</t>
  </si>
  <si>
    <t>高端养生网</t>
  </si>
  <si>
    <t>http://gdys.huanqiuqiche.cn</t>
  </si>
  <si>
    <t>华夏家居</t>
  </si>
  <si>
    <t>http://hx.mcbssz.com/zixun/50479.html</t>
  </si>
  <si>
    <t>实况网</t>
  </si>
  <si>
    <t>http://www.shitime.cn/guanzhu/50658.html</t>
  </si>
  <si>
    <t>东方体育网</t>
  </si>
  <si>
    <t>http://dfty.qcdgw.com.cn</t>
  </si>
  <si>
    <t>当代财经网首页文字链</t>
  </si>
  <si>
    <t>http://www.mpiano.com.cn/yaowen/76543.html</t>
  </si>
  <si>
    <t>会展示在顶部的大图处所有类型的都可发如有其余需求请备注违法不可发可带联系方式。</t>
  </si>
  <si>
    <t>网易艺术手机端</t>
  </si>
  <si>
    <t>https://3g.163.com/dy/article/HCOJ56K6055336YY.html</t>
  </si>
  <si>
    <t>甘肃车评网</t>
  </si>
  <si>
    <t>http://gs.chepl.com/paihang/50202.html</t>
  </si>
  <si>
    <t>凤凰网城市PC端文字链</t>
  </si>
  <si>
    <t>https://finance.ifeng.com/c/8U1rjFhZNPZ</t>
  </si>
  <si>
    <t>中国网蓝田（知乎官方认证）</t>
  </si>
  <si>
    <t>https://www.zhihu.com/pin/1782196227238133760</t>
  </si>
  <si>
    <t>只发想法，中国网官方认证，限时特惠联系方式默认删除！</t>
  </si>
  <si>
    <t>200家超值资讯媒体套餐</t>
  </si>
  <si>
    <t>http://trans.65wang.cn/url/666ab6ec2e8c6.html</t>
  </si>
  <si>
    <t>出稿快。高质量媒体200家打包，霸屏首选，周末可发适合铺量客户！</t>
  </si>
  <si>
    <t>3DMGAME</t>
  </si>
  <si>
    <t>https://ol.3dmgame.com/news/202407/39626.html</t>
  </si>
  <si>
    <t>中国旅游网(官网)文字链</t>
  </si>
  <si>
    <t>http://www.cntour.cn/</t>
  </si>
  <si>
    <t>频道随机，修改不通知，时效不保证。</t>
  </si>
  <si>
    <t>50家超值门户网站套餐</t>
  </si>
  <si>
    <t>二三里资讯客户端首发</t>
  </si>
  <si>
    <t>https://www.ersanli.cn/article.html?newsId=125970735915928&amp;pc_hash=3LdbGY</t>
  </si>
  <si>
    <t>二三里资讯客户端，有可能适当修改不通知</t>
  </si>
  <si>
    <t>半岛网首发（秒出）</t>
  </si>
  <si>
    <t>https://zixun.bandao.cn/caijing/25.html</t>
  </si>
  <si>
    <t>MODERN时尚</t>
  </si>
  <si>
    <t>http://www.modernvogue.cn/pinpai/zhuanti/20200202/188.html</t>
  </si>
  <si>
    <t>推荐媒体 医疗加盟都可包收录， 3日内不收可补。</t>
  </si>
  <si>
    <t>中华体育报</t>
  </si>
  <si>
    <t>http://www.cnsportsdaily.com/n/news20200630616.html</t>
  </si>
  <si>
    <t>体育资讯网站周末可发节假日可发晚上可发收录好不发负面和维权。</t>
  </si>
  <si>
    <t>环球科技日报网</t>
  </si>
  <si>
    <t>http://www.globaltechdaily.com/infos/2019/s1212146.html</t>
  </si>
  <si>
    <t>收录好，周末可发，可以带联系方式</t>
  </si>
  <si>
    <t>今日产经网</t>
  </si>
  <si>
    <t>http://www.santagreeting.cn/finance/2023081572.html</t>
  </si>
  <si>
    <t>国际教育论坛</t>
  </si>
  <si>
    <t>http://globaleduforum.cn/colleges/63386.html</t>
  </si>
  <si>
    <t>浙江衢州网</t>
  </si>
  <si>
    <t>http://www.zhejiangquzhou.cn</t>
  </si>
  <si>
    <t>珠海都市网</t>
  </si>
  <si>
    <t>http://www.zhuhaidushi.cn/jiankang/4397322.html</t>
  </si>
  <si>
    <t>http://www.zhongshangw.cn/caijing/4400305.html</t>
  </si>
  <si>
    <t>品牌家居网</t>
  </si>
  <si>
    <t>http://www.pinpai-jiaju.cn/jiaju/4367561.html</t>
  </si>
  <si>
    <t>学习强国（海峡乡村杂志社）</t>
  </si>
  <si>
    <t>https://article.xuexi.cn/articles/index.html?art_id=6538441308587995153&amp;item_id=6538441308587995153&amp;study_style_id=feeds_default&amp;pid=&amp;ptype=-1&amp;share_to=wx_single&amp;source=share</t>
  </si>
  <si>
    <t>编辑修改不提前通知，三农稿子好出，文章得是新闻报道形式，不包时效</t>
  </si>
  <si>
    <t>搜狐网（医疗）</t>
  </si>
  <si>
    <t>https://www.sohu.com/a/880736022_120529264</t>
  </si>
  <si>
    <t>账号随机发布，稿件时效包7天，联系方式默认删除</t>
  </si>
  <si>
    <t>HK财经网</t>
  </si>
  <si>
    <t>http://HK.diannaozhongguo.cn</t>
  </si>
  <si>
    <t>头条商讯网</t>
  </si>
  <si>
    <t>http://tt.5gmenhu.cn</t>
  </si>
  <si>
    <t>娱乐圈</t>
  </si>
  <si>
    <t>http://yl.my-jiankang.cn</t>
  </si>
  <si>
    <t>中国合家网</t>
  </si>
  <si>
    <t>http://zghj.zg-cjbd.cn</t>
  </si>
  <si>
    <t>贵阳人家</t>
  </si>
  <si>
    <t>http://gyrj.changchun-zc.cn</t>
  </si>
  <si>
    <t>环球时尚新闻网</t>
  </si>
  <si>
    <t>http://hqss.zhongguosuzhou.cn/nvxing/4546114.html</t>
  </si>
  <si>
    <t>网上山东首页焦点图</t>
  </si>
  <si>
    <t>商务视窗</t>
  </si>
  <si>
    <t>http://www.gshwysc.com/redian/61312.html</t>
  </si>
  <si>
    <t>亚视汽车</t>
  </si>
  <si>
    <t>http://www.atvqc.com/news/123041.html</t>
  </si>
  <si>
    <t>官方认证！ICP备案汽车网站，在线秒出，审核松，百度收录超万条。</t>
  </si>
  <si>
    <t>新农村杭州</t>
  </si>
  <si>
    <t>https://www.xncapp.cn/city/hangzhou/xiangcunzhenxing/2022/1017/70328.html</t>
  </si>
  <si>
    <t>乡村振兴服务平台！部分地区可做基层考核！</t>
  </si>
  <si>
    <t>健康头条网</t>
  </si>
  <si>
    <t>http://jktt.hqqcb.com.cn</t>
  </si>
  <si>
    <t>澎湃新闻主站首发（只发体育）</t>
  </si>
  <si>
    <t>https://www.thepaper.cn/newsDetail_forward_22080913</t>
  </si>
  <si>
    <t>主站 ，只发体育相关稿件  修改不通知，大机率同步澎湃官方其他平台号</t>
  </si>
  <si>
    <t>网易双创手机端</t>
  </si>
  <si>
    <t>https://c.m.163.com/news/rec/YDJ038716O19FAYX.html?spss=newsapp&amp;spsnuid=&amp;spsdevid=805BFA2E-51C5-44F9-A78A-DDF7EFF23C69&amp;spsvid=&amp;spsshare=qq&amp;spsts=1686918661232&amp;spstoken=Fn1hda%2F0ltV5ZGu5HCLtsY6yw1G4QLcIknF6xZWEcWlf5BCTte%2FgxsMQLxfCFhqc</t>
  </si>
  <si>
    <t>浙江车评网</t>
  </si>
  <si>
    <t>http://zj.chepl.com/shichnag/50222.html</t>
  </si>
  <si>
    <t>人民文化网（官方百家号）</t>
  </si>
  <si>
    <t>https://baijiahao.baidu.com/s?id=1689564349352424821&amp;wfr=spider&amp;for=pc</t>
  </si>
  <si>
    <t>官方媒体号，绿标认证，不带联系方式</t>
  </si>
  <si>
    <t>Yahoo财经</t>
  </si>
  <si>
    <t>http://finance.yahoo.com</t>
  </si>
  <si>
    <t>可不带联系方式</t>
  </si>
  <si>
    <t>60家超值门户网站套餐</t>
  </si>
  <si>
    <t>人民日报客户端北京频道首发</t>
  </si>
  <si>
    <t>https://www.peopleapp.com/column/30045592179-500005533744</t>
  </si>
  <si>
    <t>不包时效，修改不通知，可能会大改，审核慢，急稿勿投，中途不退不改，1~4工作日左右反馈</t>
  </si>
  <si>
    <t>潇湘汽车网</t>
  </si>
  <si>
    <t>http://www.autoxx.com.cn/index.php?m=content&amp;c=index&amp;a=show&amp;catid=19&amp;id=11079</t>
  </si>
  <si>
    <t>可以发文档在线</t>
  </si>
  <si>
    <t>中国体育信息网</t>
  </si>
  <si>
    <t>http://www.chinasportsnews.com/article/1202304E2019.html</t>
  </si>
  <si>
    <t>周末可发节假日可发晚上可发收录好不发负面和维权。</t>
  </si>
  <si>
    <t>中国商业资讯网</t>
  </si>
  <si>
    <t>http://www.cnbusines.com//info/2019/news_30296.html</t>
  </si>
  <si>
    <t>迅速收录好可以带联系方式</t>
  </si>
  <si>
    <t>经济发展网</t>
  </si>
  <si>
    <t>http://www.hngjjj.org.cn/a/201907046366.html</t>
  </si>
  <si>
    <t>中国IDC圈</t>
  </si>
  <si>
    <t>http://news.idcquan.com/scqb/202454.shtml</t>
  </si>
  <si>
    <t>不包收录（但百度源/百度网页收录很好）、修改不通知、全站根据内容安排频道不保证有入口（但大部分都会有入口）</t>
  </si>
  <si>
    <t>浙江热线</t>
  </si>
  <si>
    <t>http://www.zhejiangrexian.com.cn/keji/4394273.html</t>
  </si>
  <si>
    <t>鄂都财经网</t>
  </si>
  <si>
    <t>http://www.educaijing.com.cn/caijing/4369035.html</t>
  </si>
  <si>
    <t>中华商业网</t>
  </si>
  <si>
    <t>http://www.china-syw.cn/caijing/4383140.html</t>
  </si>
  <si>
    <t>人民家居网</t>
  </si>
  <si>
    <t>http://www.renminjiaju.cn/jiaju/4375761.html</t>
  </si>
  <si>
    <t>财经新闻网家居</t>
  </si>
  <si>
    <t>http://www.chnews.net/article/202004/532643.html</t>
  </si>
  <si>
    <t>老站收录特别好无版权图可能会删除。可接各类、财经、科技等全频道可发可以备注。</t>
  </si>
  <si>
    <t>网易网（医疗）</t>
  </si>
  <si>
    <t>https://www.163.com/dy/article/JV1I74F20517K27V.html</t>
  </si>
  <si>
    <t>中国消费网</t>
  </si>
  <si>
    <t>http://www.gzxxwl.cn/zixun/61431.html</t>
  </si>
  <si>
    <t>审稿松，秒发秒回，可带联系方式，超链不能带出稿快，可配合带联系方式、网址、视频等等；但是带联系方式、虚拟币、数字币、元宇宙非正规内容不包收录 未收录隔天反馈，节假日可以顺延三天，过时不处理</t>
  </si>
  <si>
    <t>东亚金融网</t>
  </si>
  <si>
    <t>http://dyjr.kejikuaixun.com.cn</t>
  </si>
  <si>
    <t>中国商业情报网</t>
  </si>
  <si>
    <t>http://qb.zhongguo-dianzi.cn</t>
  </si>
  <si>
    <t>环球汽车迷</t>
  </si>
  <si>
    <t>http://hqqc.33jkw.cn</t>
  </si>
  <si>
    <t>东方商旅网（landdiver）</t>
  </si>
  <si>
    <t>http://www.landdiver.cn/life/202305/t20230525_11887.shtml</t>
  </si>
  <si>
    <t>中国行业信息网</t>
  </si>
  <si>
    <t>http://zghy.yiguw.cn</t>
  </si>
  <si>
    <t>南昌每日资讯</t>
  </si>
  <si>
    <t>http://ncmr.hangzhourexian.cn</t>
  </si>
  <si>
    <t>第一新闻网</t>
  </si>
  <si>
    <t>http://dyxw.cs-zc.cn/jiankang/4531635.html</t>
  </si>
  <si>
    <t>东方医药网</t>
  </si>
  <si>
    <t>https://www.yaozs.com/info/show-47418.html</t>
  </si>
  <si>
    <t>权重高，收录好，推荐发</t>
  </si>
  <si>
    <t>今日山东网</t>
  </si>
  <si>
    <t>http://www.sdwang.net/money/2022-03-24/23680.html</t>
  </si>
  <si>
    <t>http://gongyi.cczzc.com/gongyi/54213.html</t>
  </si>
  <si>
    <t>鹏城车网</t>
  </si>
  <si>
    <t>http://www.0755car.cn/qichexc/187368.html</t>
  </si>
  <si>
    <t>官方认证！ICP备案汽车网站，在线秒出，百度收录好</t>
  </si>
  <si>
    <t>科技日报（报纸）</t>
  </si>
  <si>
    <t>http://digitalpaper.stdaily.com/http_www.kjrb.com/kjrb/html/2023-05/09/content_552951.htm?div=-1</t>
  </si>
  <si>
    <t>编辑直出， 出稿周期1个月左右</t>
  </si>
  <si>
    <t>时尚养生网</t>
  </si>
  <si>
    <t>http://ssys.hqmcw.com.cn</t>
  </si>
  <si>
    <t>秒出可修改可带链接晚上周未都可</t>
  </si>
  <si>
    <t>CnBeta中文业界资讯</t>
  </si>
  <si>
    <t>http://www.cn-beta.com/redian/50475.html</t>
  </si>
  <si>
    <t>黔讯网（带视频）</t>
  </si>
  <si>
    <t>http://news.qx162.com/gz/2024/0115/384466.shtml</t>
  </si>
  <si>
    <t>无版权图片自动删除发布</t>
  </si>
  <si>
    <t>中国化工信息周刊</t>
  </si>
  <si>
    <t>https://www.chemnews.com.cn/c/2023-06-09/718004.shtml</t>
  </si>
  <si>
    <t>网易体育手机端</t>
  </si>
  <si>
    <t>https://3g.163.com/dy/article/HQNEF7R40553WERI.html</t>
  </si>
  <si>
    <t>天津车评网</t>
  </si>
  <si>
    <t>http://tj.chepl.com/xuanche/50376.html</t>
  </si>
  <si>
    <t>中华网公司</t>
  </si>
  <si>
    <t>https://hea.china.com/hea/20240403/202404031502227.html</t>
  </si>
  <si>
    <t>中国周刊网（哔哩哔哩官方）</t>
  </si>
  <si>
    <t>https://www.bilibili.com/read/cv34832950</t>
  </si>
  <si>
    <t>出稿快，审稿松，收录率高，晚上周末可发，限时特惠，联系方式默认删除！</t>
  </si>
  <si>
    <t>中国新闻网重庆（医疗）</t>
  </si>
  <si>
    <t>http://www.cq.chinanews.com.cn/</t>
  </si>
  <si>
    <t>重庆医疗健康稿，改稿不通知，最近审核松</t>
  </si>
  <si>
    <t>财联社首发</t>
  </si>
  <si>
    <t>https://www.cls.cn/</t>
  </si>
  <si>
    <t>发的快讯栏目，挑选100到200字之间发 ，最好提供100到200字左右，修改不通知 要带有新闻类型的好出广告不行，修改不通知</t>
  </si>
  <si>
    <t>CCTV中视文化传播</t>
  </si>
  <si>
    <t>http://cctvzswh.com/site/guona/2021/0726/5351.html</t>
  </si>
  <si>
    <t>cctv中视文化传播 是cctv数字频道旗下栏目，看好，在下单，发布完不退稿。</t>
  </si>
  <si>
    <t>中国妇女网（中国妇女报）首发</t>
  </si>
  <si>
    <t>https://www.cnwomen.com.cn/</t>
  </si>
  <si>
    <t>中央委员会直接领导的国家级新闻媒体，修改不通知</t>
  </si>
  <si>
    <t>中国体育周刊</t>
  </si>
  <si>
    <t>http://www.chinasportsweekly.com/info/news20200630618.html</t>
  </si>
  <si>
    <t>不发负面和维权在周末可发节假日可发晚上可发</t>
  </si>
  <si>
    <t>环球商业网（未知）</t>
  </si>
  <si>
    <t>http://www.globalbusinews.com/n/2023/info0828_31584.html</t>
  </si>
  <si>
    <t>视窗网</t>
  </si>
  <si>
    <t>http://www.pitradegx.com/a/shenghuo/2019012537786.html</t>
  </si>
  <si>
    <t>艺龙旅游网</t>
  </si>
  <si>
    <t>http://yilongyo.cn/toutiao/144.html</t>
  </si>
  <si>
    <t>秒出</t>
  </si>
  <si>
    <t>中国汽车周报</t>
  </si>
  <si>
    <t>http://www.chinautocar.cn/info/tt//2020/0927/1.html?1601294626&amp;btwaf=86383566</t>
  </si>
  <si>
    <t>只发正规稿件 节假日可发</t>
  </si>
  <si>
    <t>浙江新闻在线</t>
  </si>
  <si>
    <t>http://www.zhejiangxinwen.cn/jiankang/4395757.html</t>
  </si>
  <si>
    <t>湖北企业新闻网</t>
  </si>
  <si>
    <t>http://www.hbqyxw.com.cn/qiche/4333066.html</t>
  </si>
  <si>
    <t>产经在线网</t>
  </si>
  <si>
    <t>http://www.chanjingzaixian.cn/caijing/4400304.html</t>
  </si>
  <si>
    <t>中国家居网资讯</t>
  </si>
  <si>
    <t>http://www.china-jiaju.cn/jiaju/4375099.html</t>
  </si>
  <si>
    <t>广东南门网</t>
  </si>
  <si>
    <t>http://www.gdnmn.cn/shenghuo/4366477.html</t>
  </si>
  <si>
    <t>环球卡车网</t>
  </si>
  <si>
    <t>https://www.eotruck.com/show-6-19640-1.html</t>
  </si>
  <si>
    <t>中华网数码频道</t>
  </si>
  <si>
    <t>https://digi.china.com/article/20230628/062023_1358621.html</t>
  </si>
  <si>
    <t>不收录第二天12点前反馈过期不处理医疗微商加盟整形护肤带联系方式的默认网页不包收录</t>
  </si>
  <si>
    <t>中国食品网络台</t>
  </si>
  <si>
    <t>http://www.wycsj.com/news/50213.html</t>
  </si>
  <si>
    <t>审稿松 易发布 周末节假日正常出稿 全年无休出稿快，可配合带联系方式、网址、视频等等；但是带联系方式、虚拟币、数字币、元宇宙非正规内容不包收录 未收录隔天反馈，节假日可以顺延三天，过时不处理</t>
  </si>
  <si>
    <t>中国经济观察网文字链</t>
  </si>
  <si>
    <t>http://www.cysvod.cn/</t>
  </si>
  <si>
    <t>出稿快，易发布，频道随机，违规稿件不发</t>
  </si>
  <si>
    <t>在线教育网</t>
  </si>
  <si>
    <t>http://zxjy.wei-keji.cn/caijing/4316045.html</t>
  </si>
  <si>
    <t>国际财经热线</t>
  </si>
  <si>
    <t>http://gjcj.itjike.com.cn</t>
  </si>
  <si>
    <t>新能源汽车产业网</t>
  </si>
  <si>
    <t>http://xnyqc.jtjkol.cn</t>
  </si>
  <si>
    <t>中国韩城网</t>
  </si>
  <si>
    <t>http://zghc.dd-slw.cn</t>
  </si>
  <si>
    <t>云南生活网</t>
  </si>
  <si>
    <t>http://ynsh.changchun-xxg.cn</t>
  </si>
  <si>
    <t>http://zgsb.bd-zx.cn/yule/4533427.html</t>
  </si>
  <si>
    <t>山东传媒网</t>
  </si>
  <si>
    <t>http://www.shandongmedia.com/edu/xyxw/2022-04-08/29494.html</t>
  </si>
  <si>
    <t>汽车报网</t>
  </si>
  <si>
    <t>http://news.qcbw.cn/daogou/50292.html</t>
  </si>
  <si>
    <t>SUV汽车网</t>
  </si>
  <si>
    <t>http://www.suvqc.com.cn/hye/180113.html</t>
  </si>
  <si>
    <t>官方认证！ICP备案汽车网站，在线秒出，百度收录过3万条</t>
  </si>
  <si>
    <t>中国投资信息网</t>
  </si>
  <si>
    <t>http://news.cczzc.com/zixun/50561.html</t>
  </si>
  <si>
    <t>http://news.zhswc.cn</t>
  </si>
  <si>
    <t>网易娱乐手机端</t>
  </si>
  <si>
    <t>https://c.m.163.com/news/rec/YDJ0727BEO1EQ9ZX.html?spss=newsapp</t>
  </si>
  <si>
    <t>山东车评网</t>
  </si>
  <si>
    <t>http://sd.chepl.com/zixun/298.html</t>
  </si>
  <si>
    <t>铁岭广播电视台（官方百家号）</t>
  </si>
  <si>
    <t>https://baijiahao.baidu.com/s?id=1777523357877279642</t>
  </si>
  <si>
    <t>审核松收录好，官方账号可发重复稿件内容，审稿松，出稿快！</t>
  </si>
  <si>
    <t>中国经济网转载（带视频）</t>
  </si>
  <si>
    <t>http://www.ce.cn/</t>
  </si>
  <si>
    <t>修改不通知  需要好点来源  市级来源不行</t>
  </si>
  <si>
    <t>《社会与公益》杂志（纸媒）</t>
  </si>
  <si>
    <t>https://www.cnki.com.cn/Journal/G-G1-SHGI-2024.htm</t>
  </si>
  <si>
    <t>中华人民共和国民政部主管，中国社会工作联合会主办。800字-1000字</t>
  </si>
  <si>
    <t>80家超值门户网站套餐</t>
  </si>
  <si>
    <t>环球家居新闻网</t>
  </si>
  <si>
    <t>http://www.hqjj.net/xinwen/153.html</t>
  </si>
  <si>
    <t>365天24小时在线出稿！可发视频！可改阅读量！ 可超链！可发联系方式！基本上不拒稿！每篇文章都会在大首页露出展示！</t>
  </si>
  <si>
    <t>环球电视网视频</t>
  </si>
  <si>
    <t>http://huanqiutv.cn/gdxw/13151.html</t>
  </si>
  <si>
    <t>MP4格式，视频大小不超200M,</t>
  </si>
  <si>
    <t>中国妇女网（中国妇女报）</t>
  </si>
  <si>
    <t>环球教育日报</t>
  </si>
  <si>
    <t>http://www.globaledudaily.com/news/202006infos30885.html</t>
  </si>
  <si>
    <t>环球教育关注全球教育资讯收录好不发负面和维权在周末可发节假日可发晚上可发</t>
  </si>
  <si>
    <t>浙江新闻讯网</t>
  </si>
  <si>
    <t>http://www.zjnewnet.com/a/201912/infos30311.html</t>
  </si>
  <si>
    <t>旅游经济网</t>
  </si>
  <si>
    <t>http://www.lyjj.org.cn/ly/202208305.html</t>
  </si>
  <si>
    <t>物流网</t>
  </si>
  <si>
    <t>http://www.cnw56.com/news/kuaidi/2879.shtml</t>
  </si>
  <si>
    <t>艾瑞网首发</t>
  </si>
  <si>
    <t>https://news.iresearch.cn/yx/2022/04/430150.shtml</t>
  </si>
  <si>
    <t>出了以后不能退，发之前看好案例</t>
  </si>
  <si>
    <t>环球健康报</t>
  </si>
  <si>
    <t>http://hq-health.cn/a/yangshengchangshi/20200417/265.html?btwaf=92805859</t>
  </si>
  <si>
    <t>速度快只发正规医疗</t>
  </si>
  <si>
    <t>浙江信息网</t>
  </si>
  <si>
    <t>http://www.zhejiangxinxi.cn/xinwen/4379683.html</t>
  </si>
  <si>
    <t>湖北热线</t>
  </si>
  <si>
    <t>http://www.hubeirexian.cn/shenghuo/4402278.html</t>
  </si>
  <si>
    <t>家电消费网首页焦点图</t>
  </si>
  <si>
    <t>http://www.jdxfw.com/html/2020/eshop_0912/48415.html</t>
  </si>
  <si>
    <t>华夏经济网</t>
  </si>
  <si>
    <t>http://www.huaxiajingjiw.cn/caijing/4400303.html</t>
  </si>
  <si>
    <t>交通界家居</t>
  </si>
  <si>
    <t>http://www.jtjjj.cn/jiaju/4006312.html</t>
  </si>
  <si>
    <t>河北电视</t>
  </si>
  <si>
    <t>http://www.hebei-ds.cn/xinwen/4455546.html</t>
  </si>
  <si>
    <t>中国财经界首页文字链</t>
  </si>
  <si>
    <t>http://www.qbjrxs.com/news/2023/0802/95432.html</t>
  </si>
  <si>
    <t>首页首屏位置  24小时</t>
  </si>
  <si>
    <t>国际供热设备网</t>
  </si>
  <si>
    <t>http://www.gongre360.com/news/202106/22/11564.html</t>
  </si>
  <si>
    <t>环球网【长三角】</t>
  </si>
  <si>
    <t>http://v.hellolook.top/mediaPreview/73</t>
  </si>
  <si>
    <t>1.频道随机，修改不通知，一般当天可出，只发长三角相关内容，图片择优选取（明星网红图、领导图、单人图、特别含外国人图片都不带）。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综合全国</t>
  </si>
  <si>
    <t>太平洋汽车青岛</t>
  </si>
  <si>
    <t>https://www.pcauto.com.cn/qcbj/3793/37936357.html</t>
  </si>
  <si>
    <t>只发汽车稿件</t>
  </si>
  <si>
    <t>中华网科技频道</t>
  </si>
  <si>
    <t>https://tech.china.com/article/20220315/032022_1029643.html</t>
  </si>
  <si>
    <t>食品产业网</t>
  </si>
  <si>
    <t>http://spcy.appkeji.com.cn</t>
  </si>
  <si>
    <t>中国商业投资网</t>
  </si>
  <si>
    <t>http://tz.kexuetoutiao.cn</t>
  </si>
  <si>
    <t>聚焦IT</t>
  </si>
  <si>
    <t>http://jjIT.zgjkbd.cn</t>
  </si>
  <si>
    <t>纵横资讯网</t>
  </si>
  <si>
    <t>http://zhzx.touziguancai.cn</t>
  </si>
  <si>
    <t>赣州视窗</t>
  </si>
  <si>
    <t>http://gzsc.hangzhoumenhu.cn</t>
  </si>
  <si>
    <t>头条资讯网</t>
  </si>
  <si>
    <t>http://ttzx.chengde-dd.cn/nvxing/4544977.html</t>
  </si>
  <si>
    <t>辽宁企业新闻网焦点图/文字链</t>
  </si>
  <si>
    <t>http://www.liaoningqiye.cn/</t>
  </si>
  <si>
    <t>一手责编在线资源入驻收稿，节假日正常出稿，可带联系方式。文字链或焦点图随机。</t>
  </si>
  <si>
    <t>人民健康网</t>
  </si>
  <si>
    <t>http://rm.jkschina.com/jiankang/50329.html</t>
  </si>
  <si>
    <t>车风网</t>
  </si>
  <si>
    <t>http://www.iqcfa.com/a/197860.html</t>
  </si>
  <si>
    <t>官方认证！ICP备案汽车网站，在线秒出，百度收录超20000条</t>
  </si>
  <si>
    <t>生活百姓网</t>
  </si>
  <si>
    <t>http://bx.cstmlc.com/redian/50094.html</t>
  </si>
  <si>
    <t>中国创氪网</t>
  </si>
  <si>
    <t>http://www.ckgw.cn/24h/50231.html</t>
  </si>
  <si>
    <t>商业资讯网</t>
  </si>
  <si>
    <t>http://sy.kuqikeji.cn/plus/view.php?aid=3885</t>
  </si>
  <si>
    <t>网易财经手机端</t>
  </si>
  <si>
    <t>https://3g.163.com/money/article/IONSN6M40534UVI3.html</t>
  </si>
  <si>
    <t>重庆车评网</t>
  </si>
  <si>
    <t>http://cq.chepl.com/xinche/50321.html</t>
  </si>
  <si>
    <t>科技观察网（官方百家号）</t>
  </si>
  <si>
    <t>https://baijiahao.baidu.com/s?id=1685681684778146529&amp;wfr=spider&amp;for=pc</t>
  </si>
  <si>
    <t>官方媒体号，绿标认证,收录好；标题30以内，不带联系方式。</t>
  </si>
  <si>
    <t>牡丹晚报速新闻（官方百家号）</t>
  </si>
  <si>
    <t>https://baijiahao.baidu.com/s?id=1793372196011732174</t>
  </si>
  <si>
    <t>直编在线收稿，好出</t>
  </si>
  <si>
    <t>新华网主站（不要来源）</t>
  </si>
  <si>
    <t>http://www.news.cn/app/20240506/680b32caf7c943078e054a717f8b3334/c.html</t>
  </si>
  <si>
    <t>来源随机，频道随机，改稿不通知，署名不保证，安排后不撤不改，链接时效不保证 可能不带图，税务、烟草、电力、银行、保险统统都能发</t>
  </si>
  <si>
    <t>亿欧网快讯（官方）</t>
  </si>
  <si>
    <t>https://www.iyiou.com/briefing/202407251638212</t>
  </si>
  <si>
    <t>官方直编好出稿，收录好，出稿快，发出来的内容500字以内由编辑根据稿件内容而定（不保证字数），图片不包，修改不通知，好出。周末和晚上随时可发，来源不保证</t>
  </si>
  <si>
    <t>新华社财经（全国可见）</t>
  </si>
  <si>
    <t>https://h.xinhuaxmt.com/vh512/share/12053522?d=134d8e3&amp;channel=weixin</t>
  </si>
  <si>
    <t>周末可发  修改不通知 财经频道首页推荐信息流， 来源综合或者中国财富网，出稿快，一般当天出.</t>
  </si>
  <si>
    <t>艾丽时尚网</t>
  </si>
  <si>
    <t>http://www.ilifad.com/industry/141.html</t>
  </si>
  <si>
    <t>秒出后台直发在线周末可发可以带联系方式审稿松</t>
  </si>
  <si>
    <t>科普网</t>
  </si>
  <si>
    <t>http://m.jjskx.org.cn/news/rd/187139.html</t>
  </si>
  <si>
    <t>世纪健康资讯</t>
  </si>
  <si>
    <t>http://www.centuryhealthnet.com/m/article110131527.html</t>
  </si>
  <si>
    <t>迅速收录好周末可发可以带联系方式</t>
  </si>
  <si>
    <t>慧聪网家居首页文字链</t>
  </si>
  <si>
    <t>http://info.jj.hczyw.com/</t>
  </si>
  <si>
    <t>BEAUTY生活网</t>
  </si>
  <si>
    <t>http://www.yeabeauty.cn/shishang/shishangzixun/20230210/1094.html</t>
  </si>
  <si>
    <t>环球教育新闻网</t>
  </si>
  <si>
    <t>http://www.globaledunew.com/infos/20200330702.html</t>
  </si>
  <si>
    <t>教育网站收录好不发负面和维权周末可发节假日可发</t>
  </si>
  <si>
    <t>山东新闻网</t>
  </si>
  <si>
    <t>http://www.shandongnewss.com/n/2019/info1030_30260.html</t>
  </si>
  <si>
    <t>环球旅游在线</t>
  </si>
  <si>
    <t>http://605680.com/travel/201910151.html</t>
  </si>
  <si>
    <t>北京在线网</t>
  </si>
  <si>
    <t>http://www.bjonline.cc/news/1338.html</t>
  </si>
  <si>
    <t>浙江之窗</t>
  </si>
  <si>
    <t>http://www.zhejiangzhichuang.cn/keji/4397369.html</t>
  </si>
  <si>
    <t>湖北视窗</t>
  </si>
  <si>
    <t>http://www.hubeishichuang.cn/xinwen/4379178.html</t>
  </si>
  <si>
    <t>家电消费网首页文字链</t>
  </si>
  <si>
    <t>南财网</t>
  </si>
  <si>
    <t>http://www.nancaiw.cn/caijing/4333046.html</t>
  </si>
  <si>
    <t>智能家居网</t>
  </si>
  <si>
    <t>http://www.zhineng-jiaju.cn/jiaju/4302397.html</t>
  </si>
  <si>
    <t>能源中国网</t>
  </si>
  <si>
    <t>https://www.energychinaw.com/nyrd/c237190.html</t>
  </si>
  <si>
    <t>凤凰网娱乐首页（官方）</t>
  </si>
  <si>
    <t>https://ent.ifeng.com/c/8EmNwGmiP5J</t>
  </si>
  <si>
    <t>北青网文化首发</t>
  </si>
  <si>
    <t>http://culture.ynet.com/2024/09/09/3807828t467.html</t>
  </si>
  <si>
    <t>环球网江苏</t>
  </si>
  <si>
    <t>http://v.hellolook.top/mediaPreview/155</t>
  </si>
  <si>
    <t>1.频道随机，修改不通知，一般当天可出，只发长三角相关内容，图片择优选取（明星网红图、领导图、单人图、特别含外国人图片都不带）。 2.所有稿件删改问题，均需优先联系发稿平台！ 3.【需提供白名单来源！！请自觉提供白名单！】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江苏</t>
  </si>
  <si>
    <t>粒子汽车网深圳</t>
  </si>
  <si>
    <t>https://www.liziqiche.com/news/info/id/303119</t>
  </si>
  <si>
    <t>要汽车的稿件</t>
  </si>
  <si>
    <t>中国财经时报网（网页）</t>
  </si>
  <si>
    <t>http://xinwen.3news.cn/jiaodian/2022/1107/233396.html</t>
  </si>
  <si>
    <t>聚合网</t>
  </si>
  <si>
    <t>http://www.wirss.com/qiye/23893.html</t>
  </si>
  <si>
    <t>创投文化网</t>
  </si>
  <si>
    <t>http://ctwh.btkeji.com.cn</t>
  </si>
  <si>
    <t>全球财经智库</t>
  </si>
  <si>
    <t>http://qq.itshangxun.com.cn</t>
  </si>
  <si>
    <t>娱乐达人</t>
  </si>
  <si>
    <t>http://yldr.ddjiankang.cn</t>
  </si>
  <si>
    <t>光明医疗网（美篇）</t>
  </si>
  <si>
    <t>https://www.meipian.cn/4t8693on?share_depth=1</t>
  </si>
  <si>
    <t>出稿快，审稿松，收录率高，周末可发</t>
  </si>
  <si>
    <t>淄博之窗</t>
  </si>
  <si>
    <t>http://zbzc.sqzww.cn</t>
  </si>
  <si>
    <t>今日天津</t>
  </si>
  <si>
    <t>http://jrtj.jiaxingdushi.cn</t>
  </si>
  <si>
    <t>每日四川</t>
  </si>
  <si>
    <t>http://mrsc.huainan-rx.cn/xinwen/4554144.html</t>
  </si>
  <si>
    <t>光明网健康</t>
  </si>
  <si>
    <t>https://jiankang.gmw.cn/2024-11/13/content_37668741.htm</t>
  </si>
  <si>
    <t>白名单来源（中国网不能用），改稿不通知，有时候会发其他频道，不包时效。</t>
  </si>
  <si>
    <t>搜狐城市东莞</t>
  </si>
  <si>
    <t>https://www.sohu.com/a/714693314_121491211</t>
  </si>
  <si>
    <t>搜狐网东莞官方账号</t>
  </si>
  <si>
    <t>http://jj.bjdfsd.cn/zixun/50255.html</t>
  </si>
  <si>
    <t>中华营销新闻网焦点图</t>
  </si>
  <si>
    <t>http://www.zhyx.0rg.com.cn/cyjj/2023-02-09/20230209146.html</t>
  </si>
  <si>
    <t>科技研究所</t>
  </si>
  <si>
    <t>http://pro.ccnkj.com/hulian/50000.html</t>
  </si>
  <si>
    <t>新芽网首发(融资稿专用)</t>
  </si>
  <si>
    <t>https://news.newseed.cn/p/1368763</t>
  </si>
  <si>
    <t>只发投融资消息稿带图不包修改不通知稳定。</t>
  </si>
  <si>
    <t>青海日报（青海观察客户端）首发</t>
  </si>
  <si>
    <t>https://www.qhrbnews.com/app/template/displayTemplate/news/newsDetail/27299/12101216.html?isShare=true</t>
  </si>
  <si>
    <t>直编，青海日报官方客户端（青海观察客户端），党媒，千字左右，修改不通知，最好是青海当地稿件</t>
  </si>
  <si>
    <t>第一电动汽车网</t>
  </si>
  <si>
    <t>http://www.qddcw.com/hangyexinwen/50426.html</t>
  </si>
  <si>
    <t>深圳青年报</t>
  </si>
  <si>
    <t>https://www.wy.xiangcunqn.com/22771.html</t>
  </si>
  <si>
    <t>科技观察网</t>
  </si>
  <si>
    <t>http://www.dangchangtian.com/caijing/shh/2023101311034.html</t>
  </si>
  <si>
    <t>剑客网</t>
  </si>
  <si>
    <t>https://jkeabc.com/</t>
  </si>
  <si>
    <t>出稿快 审核松</t>
  </si>
  <si>
    <t>网易健康手机端（非官方）</t>
  </si>
  <si>
    <t>http://3g.163.com/jiankang/article/I4QC2LOE05563LXG.html</t>
  </si>
  <si>
    <t>中华网游戏头条（非加粗）</t>
  </si>
  <si>
    <t>https://game.china.com</t>
  </si>
  <si>
    <t>出稿快  头条里面非加粗字体 可以放5到7天</t>
  </si>
  <si>
    <t>CCTV央视国际新闻网</t>
  </si>
  <si>
    <t>http://cctv.yangshi.guijixinwennet.cn/yscj/912.html</t>
  </si>
  <si>
    <t>不发负面维权</t>
  </si>
  <si>
    <t>新华社山东</t>
  </si>
  <si>
    <t>https://h.xinhuaxmt.com/vh512/share/9944807?d=13462fd</t>
  </si>
  <si>
    <t>电头不保证，党政宣传类好出。电力公司稿件也可。有特殊要求提前备注，比如保留什么关键词之类的；编辑可能会修改内容不通知</t>
  </si>
  <si>
    <t>环球网教育首发</t>
  </si>
  <si>
    <t>https://lx.huanqiu.com/article/4IPPP2wkdZz</t>
  </si>
  <si>
    <t>中国日报网（烟草）</t>
  </si>
  <si>
    <t>https://cnews.chinadaily.com.cn/a/202409/26/WS66f5160ba310b59111d9b65b.html</t>
  </si>
  <si>
    <t>不首发，需提供当天首发来源，发党建，考核相关，上稿请确认好稿件，不删撤稿</t>
  </si>
  <si>
    <t>鲁南快报</t>
  </si>
  <si>
    <t>http://www.ln632.com.cn/75460.html</t>
  </si>
  <si>
    <t>中国当代名医视频</t>
  </si>
  <si>
    <t>http://www.cnddmy.com/a/mingyilishihui/5365.html</t>
  </si>
  <si>
    <t>MP4格式视频，大小不超200M</t>
  </si>
  <si>
    <t>慧聪网教育首页文字链</t>
  </si>
  <si>
    <t>http://www.edu.hczyw.com/2021/0701/52599.html</t>
  </si>
  <si>
    <t>周末节假日无休，秒出，4小时起，首页位置根据内容选择对应版块</t>
  </si>
  <si>
    <t>环球教育时报</t>
  </si>
  <si>
    <t>http://www.worldedutimes.com/infos/201911/article30442.html</t>
  </si>
  <si>
    <t>教育行业资讯网站收录好不发负面和维权周末可发节假日可发</t>
  </si>
  <si>
    <t>中华育儿网</t>
  </si>
  <si>
    <t>http://www.mwlkq.com/yuer/201910183.html</t>
  </si>
  <si>
    <t>车友邦</t>
  </si>
  <si>
    <t>http://www.cyb800.com/article-16967-1.html</t>
  </si>
  <si>
    <t>200家B2B网站套餐</t>
  </si>
  <si>
    <t>http://das.mobtou.com/html/240801/092715753887011.html</t>
  </si>
  <si>
    <t>出200个网站的链接，收录好，可以带联系方式，不包排版 不包格式  发布后不改稿</t>
  </si>
  <si>
    <t>新浪网电竞</t>
  </si>
  <si>
    <t>http://dj.sina.com.cn/article/mqqsmrn9319627.shtml</t>
  </si>
  <si>
    <t>不能带二维码，一般有入口但不保证，特殊备注提前写好
可以带网址</t>
  </si>
  <si>
    <t>浙江资讯网</t>
  </si>
  <si>
    <t>http://www.zhejiangzixun.cn/keji/4397368.html</t>
  </si>
  <si>
    <t>湖北在线</t>
  </si>
  <si>
    <t>http://www.hubeizaixian.cn/shenghuo/4459765.html</t>
  </si>
  <si>
    <t>酒水招商网</t>
  </si>
  <si>
    <t>http://www.js118.com.cn/news_show_255818.html</t>
  </si>
  <si>
    <t>江南财富网</t>
  </si>
  <si>
    <t>http://www.jncfw.com.cn/jiaju/4360670.html</t>
  </si>
  <si>
    <t>MSN家居网</t>
  </si>
  <si>
    <t>http://www.msn-home.cn/jiaju/4394038.html</t>
  </si>
  <si>
    <t>搜狐网上海</t>
  </si>
  <si>
    <t>https://www.sohu.com/na/586493766_121086413</t>
  </si>
  <si>
    <t>百度收录以及在搜狐客户端上的露出权重高。</t>
  </si>
  <si>
    <t>北青网文化焦点图</t>
  </si>
  <si>
    <t>http://culture.ynet.com/</t>
  </si>
  <si>
    <t>当下快娱</t>
  </si>
  <si>
    <t>http://dxky.kejixinbao.com.cn</t>
  </si>
  <si>
    <t>中国时代发展网</t>
  </si>
  <si>
    <t>http://zgsd.feidiankeji.com.cn</t>
  </si>
  <si>
    <t>消费走势</t>
  </si>
  <si>
    <t>http://xfzs.z-hjkw.cn</t>
  </si>
  <si>
    <t>淄博信息港</t>
  </si>
  <si>
    <t>http://zbxx.jiazhixiaofei.cn</t>
  </si>
  <si>
    <t>贵阳信息114</t>
  </si>
  <si>
    <t>http://tyxx.changchunzaixian.cn</t>
  </si>
  <si>
    <t>中华汽车网</t>
  </si>
  <si>
    <t>http://zhqc.luandushi.cn/caijing/4520039.html</t>
  </si>
  <si>
    <t>环球汽车网</t>
  </si>
  <si>
    <t>http://huanqiu.gnche.com/xinche/51168.html</t>
  </si>
  <si>
    <t>第一营销网焦点图</t>
  </si>
  <si>
    <t>http://www.dyyxw.0rg.net.cn/pp/2023-02-09/20230209305.html</t>
  </si>
  <si>
    <t>中金在线频道首页文字链+首发</t>
  </si>
  <si>
    <t>http://hy.stock.cnfol.com/hangyezonghe/20201215/28590870.shtml</t>
  </si>
  <si>
    <t>投资顾问网</t>
  </si>
  <si>
    <t>http://gw.tzzcz.com/caijing/50270.html</t>
  </si>
  <si>
    <t>中国食品行业网</t>
  </si>
  <si>
    <t>http://www.foodry.cn/zixun/51018.html</t>
  </si>
  <si>
    <t>每日财经早报</t>
  </si>
  <si>
    <t>https://www.cj.guizhoulhzb.cn/22784.html</t>
  </si>
  <si>
    <t>出稿快【秒出】可带联系方式，晚上、周末及节假日可发！</t>
  </si>
  <si>
    <t>财经资讯网（huayoufu）</t>
  </si>
  <si>
    <t>http://www.huayoufu.com/xinwen/guoji/202309218677.html</t>
  </si>
  <si>
    <t>网易科技手机端</t>
  </si>
  <si>
    <t>https://c.m.163.com/news/rec/YDJ03871DD1I96WX.html?spss=newsapp</t>
  </si>
  <si>
    <t>游戏资讯网焦点图/文字链</t>
  </si>
  <si>
    <t>http://yxzx.zgkjsb.com.cn/</t>
  </si>
  <si>
    <t>节假日正常出稿，可带联系方式。文字链或焦点图随机。</t>
  </si>
  <si>
    <t>中国食品信息网</t>
  </si>
  <si>
    <t>http://www.chinafoods.com.cn/News.aspx?id=249464&amp;lid=60</t>
  </si>
  <si>
    <t>官方网站，一般不修改</t>
  </si>
  <si>
    <t>光明网（特殊稿件）</t>
  </si>
  <si>
    <t>https://www.gmw.cn/</t>
  </si>
  <si>
    <t>频道随机，来源随机，改稿不通知，时效不保证</t>
  </si>
  <si>
    <t>中国搜索网转发</t>
  </si>
  <si>
    <t>http://www.chinaso.com/lby/ad_detail/20240229/2754429_1.html</t>
  </si>
  <si>
    <t>要求白名单首发来源，  不能有免责或广告推广注明！ 小改不通知，编辑不看备注，备注无效</t>
  </si>
  <si>
    <t>大众网生活（百家号）</t>
  </si>
  <si>
    <t>https://baijiahao.baidu.com/s?id=1825923861885305658</t>
  </si>
  <si>
    <t>包收录！涉及医疗健康美容护肤化妆减肥保健加盟金融移民货币相关的不包收录，联系方式默认删除！</t>
  </si>
  <si>
    <t>中国新闻网北京（首发）</t>
  </si>
  <si>
    <t>http://www.bj.chinanews.com.cn</t>
  </si>
  <si>
    <t>改动删减增加不通知，PC或移动端随机出，1~4工作日左右反馈，中途不撤，署名不包</t>
  </si>
  <si>
    <t>大众周刊（百家号）</t>
  </si>
  <si>
    <t>https://baijiahao.baidu.com/s?id=1824485195642098490</t>
  </si>
  <si>
    <t>大众周刊官方百家号。</t>
  </si>
  <si>
    <t>环球网城市首发</t>
  </si>
  <si>
    <t>https://city.huanqiu.com/</t>
  </si>
  <si>
    <t>城市相关类的稿件，修改不通知。</t>
  </si>
  <si>
    <t>慧聪网通信首页文字链</t>
  </si>
  <si>
    <t>http://www.tele.hczyw.com/2021/0604/23038.html</t>
  </si>
  <si>
    <t>周末节假日无休，秒出，4小时起，首页位置可能会根据内容调整位置</t>
  </si>
  <si>
    <t>中国时尚周刊</t>
  </si>
  <si>
    <t>http://www.chinafashionweekly.com/infos/202006/30589.html</t>
  </si>
  <si>
    <t>渝新网</t>
  </si>
  <si>
    <t>http://www.yuxinfo.com//sh/3365.html</t>
  </si>
  <si>
    <t>麻辣社区</t>
  </si>
  <si>
    <t>https://www.mala.cn/thread-16087435-1-1.html</t>
  </si>
  <si>
    <t>要求必须是正规</t>
  </si>
  <si>
    <t>宠物之窗</t>
  </si>
  <si>
    <t>http://www.dapaike.com/news/5024.html</t>
  </si>
  <si>
    <t>节假日不休正常可推首页</t>
  </si>
  <si>
    <t>财信在线</t>
  </si>
  <si>
    <t>http://www.caixinzaixian.cn/cyzx/7932.html</t>
  </si>
  <si>
    <t>舟山在线</t>
  </si>
  <si>
    <t>http://www.zhoushanzaixian.cn/xinwen/4397367.html</t>
  </si>
  <si>
    <t>湖北之窗</t>
  </si>
  <si>
    <t>http://www.hubeizhichuang.cn/xinwen/4459764.html</t>
  </si>
  <si>
    <t>中国消费在线</t>
  </si>
  <si>
    <t>http://www.xiaofeizaixian.cn/caijing/4397382.html</t>
  </si>
  <si>
    <t>中国家具新闻网</t>
  </si>
  <si>
    <t>http://www.china-jjxw.cn/jiaju/4352609.html</t>
  </si>
  <si>
    <t>汽车周末</t>
  </si>
  <si>
    <t>http://www.qichezm.com/news/2406/1601_1.shtml</t>
  </si>
  <si>
    <t>在线秒出节假日可出；汽车相关都可以出审核松</t>
  </si>
  <si>
    <t>时尚志焦点图</t>
  </si>
  <si>
    <t>http://www.digest.sc.cn</t>
  </si>
  <si>
    <t>焦点图</t>
  </si>
  <si>
    <t>大商网财经</t>
  </si>
  <si>
    <t>http://www.dashangdu.com/jujiao/2024/0503/59387.html</t>
  </si>
  <si>
    <t>人民观察在线</t>
  </si>
  <si>
    <t>http://rmgc.it-zhineng.cn</t>
  </si>
  <si>
    <t>中国商业视点网</t>
  </si>
  <si>
    <t>http://zgsy.xinchao-keji.cn</t>
  </si>
  <si>
    <t>秀美整形</t>
  </si>
  <si>
    <t>http://xmzx.zgwsjkw.cn</t>
  </si>
  <si>
    <t>资讯前沿网</t>
  </si>
  <si>
    <t>http://cxqy.xincainew.cn</t>
  </si>
  <si>
    <t>天津焦点</t>
  </si>
  <si>
    <t>http://tjjj.jinhuadushi.cn</t>
  </si>
  <si>
    <t>广州信息港</t>
  </si>
  <si>
    <t>http://gzxx.maanshan-zx.cn/caijing/4525487.html</t>
  </si>
  <si>
    <t>濮阳文化网</t>
  </si>
  <si>
    <t>http://www.pyzsjh.com/zixun/50529.html</t>
  </si>
  <si>
    <t>凤凰网体育</t>
  </si>
  <si>
    <t>https://sports.ifeng.com/c/8YcEFymkmyM</t>
  </si>
  <si>
    <t>修改不通知，来源随机 时效不保证</t>
  </si>
  <si>
    <t>每日科技网（视频）</t>
  </si>
  <si>
    <t>https://www.newskj.org/kejixun/181244.html</t>
  </si>
  <si>
    <t>平安医疗网</t>
  </si>
  <si>
    <t>http://yiliao.pasah.cn/shenghuo/50002.html</t>
  </si>
  <si>
    <t>中华建设网</t>
  </si>
  <si>
    <t>https://www.zhjsw.cn/csgl/1871033273323417601.html</t>
  </si>
  <si>
    <t>好出 轻微修改不通知 中华建设网隶属于中华建设杂志社，是国家住建部.......</t>
  </si>
  <si>
    <t>中国工业在线</t>
  </si>
  <si>
    <t>http://cn.zgysvip.net/jishu/50148.html</t>
  </si>
  <si>
    <t>时代生活网</t>
  </si>
  <si>
    <t>http://whsh.hydfdl.com/news/guoji/1311.html</t>
  </si>
  <si>
    <t>搜狐网历史（非官方）</t>
  </si>
  <si>
    <t>https://www.sohu.com/a/607875456_100044130</t>
  </si>
  <si>
    <t>随机频道系统根据内容自动安排频道的时效包7天。账号尽量跟内容相关的收录的是老版的链接打开后会自动跳转到新版的链接。如果没有收录最次第二天反馈。</t>
  </si>
  <si>
    <t>卓采汇</t>
  </si>
  <si>
    <t>https://www.jx188.com/news/20592.html</t>
  </si>
  <si>
    <t>卓采汇-B2B产业互联网践行者|百度爱采购官方合作伙伴！可带图片上的联系方式 二维码！时效不保证。</t>
  </si>
  <si>
    <t>全球生活资讯英文网</t>
  </si>
  <si>
    <t>http://globalviewlife.com/c8/755.html?1640694693</t>
  </si>
  <si>
    <t>财经联播网（官方百家号）</t>
  </si>
  <si>
    <t>https://baijiahao.baidu.com/s?id=1687927214722960655&amp;wfr=spider&amp;for=pc</t>
  </si>
  <si>
    <t>财经联播官方百家号，后台秒出收录好新闻源，晚上周末均可发！ 不带联系方式</t>
  </si>
  <si>
    <t>日本定投</t>
  </si>
  <si>
    <t>http://v.hellolook.top/mediaPreview/436</t>
  </si>
  <si>
    <t>新闻科技类综合媒体，日语发布，图片3-5张，可1视频（50M以内）,请提供对应语言稿件，单词1000左右，不包翻译。我们可提供免费AI软件翻译，若需要母语翻译，可另外下单翻译产品。,国家地区:日本,亚洲,支持语言:日语,无第三方标签,不包翻译,发稿速度:48小时</t>
  </si>
  <si>
    <t>环球网教育</t>
  </si>
  <si>
    <t>https://lx.huanqiu.com/article/4INUjWgy367</t>
  </si>
  <si>
    <t>大众新闻网</t>
  </si>
  <si>
    <t>http://www.dzbww.com/shnagye/243.html</t>
  </si>
  <si>
    <t>超链不能带 视频放开头 易发布</t>
  </si>
  <si>
    <t>现代健康网</t>
  </si>
  <si>
    <t>http://www.xdjk.net/jb/jkkb/80051.html</t>
  </si>
  <si>
    <t>环球网女性首发</t>
  </si>
  <si>
    <t>https://women.huanqiu.com/</t>
  </si>
  <si>
    <t>新华网广东转载（要来源）</t>
  </si>
  <si>
    <t>http://gd.news.cn/20231219/24508d8495934b51b9258a6b3e14ad0e/c.html</t>
  </si>
  <si>
    <t>修改与删减弧度大。要：深圳新闻网 南方日报 南方网羊城晚报 广州日报 首发来源，要广东地区新闻，编辑修改不通知，不带图片，中途不能取消。</t>
  </si>
  <si>
    <t>中国网商务首发</t>
  </si>
  <si>
    <t>http://business.china.com.cn/2025-04/27/content_43096727.html</t>
  </si>
  <si>
    <t>限图5张，下午三点前的稿子能当天出。 修改不通知</t>
  </si>
  <si>
    <t>中国食品网首页文字链</t>
  </si>
  <si>
    <t>http://www.cnfood.com/news/show-323754.html</t>
  </si>
  <si>
    <t>中国时尚汇</t>
  </si>
  <si>
    <t>http://www.chinafashionhui.com/a/202006/article30587.html</t>
  </si>
  <si>
    <t>红人榜</t>
  </si>
  <si>
    <t>http://www.redchart.cn//shenghuo/3311.html</t>
  </si>
  <si>
    <t>CFW服装设计(服装设计网)</t>
  </si>
  <si>
    <t>http://art.cfw.cn/news/279188-1.html</t>
  </si>
  <si>
    <t>医美，化妆品，金融理财不接，只接纺织服装时尚珠宝首饰鞋帽箱包等</t>
  </si>
  <si>
    <t>财经经济网</t>
  </si>
  <si>
    <t>http://www.caijingjingji.jiankangxun.cn/archives/299.html</t>
  </si>
  <si>
    <t>兰州都市网</t>
  </si>
  <si>
    <t>http://www.lanzhoudushi.cn/qiche/4321582.html</t>
  </si>
  <si>
    <t>武汉热线</t>
  </si>
  <si>
    <t>http://www.wuhanrexian.com.cn/xinwen/4466301.html</t>
  </si>
  <si>
    <t>华财之声</t>
  </si>
  <si>
    <t>http://www.huacaizs.cn/jiaju/4360774.html</t>
  </si>
  <si>
    <t>齐鲁在线家居（秒）</t>
  </si>
  <si>
    <t>http://www.qlzxjj.cn/jiaju/4393756.html</t>
  </si>
  <si>
    <t>艾特车</t>
  </si>
  <si>
    <t>http://www.ateche.com/news/2404/2823_1.html</t>
  </si>
  <si>
    <t>热讯动漫网</t>
  </si>
  <si>
    <t>http://acg.rexun.cn/zonghe/2021/0804/080464547.html</t>
  </si>
  <si>
    <t>深圳热线科技</t>
  </si>
  <si>
    <t>http://it.szonline.cn/cy/2024/0320/483538.html</t>
  </si>
  <si>
    <t>节假日不休</t>
  </si>
  <si>
    <t>农业食品网</t>
  </si>
  <si>
    <t>http://nysp.dongjiankeji.com.cn</t>
  </si>
  <si>
    <t>商讯日报网</t>
  </si>
  <si>
    <t>http://sxrb.ijianke.cn</t>
  </si>
  <si>
    <t>百城生活网</t>
  </si>
  <si>
    <t>http://bx.jiankang-xw.cn</t>
  </si>
  <si>
    <t>搜狐网时尚（官方）</t>
  </si>
  <si>
    <t>https://www.sohu.com/a/586190722_116152</t>
  </si>
  <si>
    <t>资本参考网</t>
  </si>
  <si>
    <t>http://zbck.zhirongw.com.cn</t>
  </si>
  <si>
    <t>一网兰州城</t>
  </si>
  <si>
    <t>http://ywlz.lishuirexian.cn</t>
  </si>
  <si>
    <t>硅谷网</t>
  </si>
  <si>
    <t>http://www.ggwlw.com/yaowen/50288.html</t>
  </si>
  <si>
    <t>出稿快   易发布    频道随机   违规稿件不出   当日可出链接</t>
  </si>
  <si>
    <t>中国教育报道</t>
  </si>
  <si>
    <t>http://zgjy.tianchang-ds.cn/jiaoyu/4548740.html</t>
  </si>
  <si>
    <t>龙头新闻客户端首发</t>
  </si>
  <si>
    <t>http://h5.hljnews.cn/h5/detail/normal/4937895225017344</t>
  </si>
  <si>
    <t>全行业可出，需要首发请备注，改稿不通知，出稿快，周末也可出，一手责编。</t>
  </si>
  <si>
    <t>大众汽车网</t>
  </si>
  <si>
    <t>http://dz.carapf.cn/qiche/61186.html</t>
  </si>
  <si>
    <t>51CTO首发</t>
  </si>
  <si>
    <t>https://www.51cto.com/article/753422.html</t>
  </si>
  <si>
    <t>标题要30字以内。</t>
  </si>
  <si>
    <t>检察日报（信息快车报纸）</t>
  </si>
  <si>
    <t>http://newspaper.jcrb.com/2023/20230303/20230303_009/20230303_009_1.htm</t>
  </si>
  <si>
    <t>1-2周见报 改稿不通知 100来字 中途不能撤稿</t>
  </si>
  <si>
    <t>互联家电网</t>
  </si>
  <si>
    <t>http://web.jdqs.net/shuma/5115.html</t>
  </si>
  <si>
    <t>中国化妆品网（中妆网）</t>
  </si>
  <si>
    <t>http://www.zghzp.com/news/roll/89535.html</t>
  </si>
  <si>
    <t>急稿不发</t>
  </si>
  <si>
    <t>一猫汽车首屏</t>
  </si>
  <si>
    <t>https://news.emao.cn/news/202308/39866.html</t>
  </si>
  <si>
    <t>中国当代名医</t>
  </si>
  <si>
    <t>http://cn.ysuex.cn/jinritoutiao/58068.html</t>
  </si>
  <si>
    <t>武汉头条</t>
  </si>
  <si>
    <t>https://www.yq.zhanjiangdysx.com/22751.html</t>
  </si>
  <si>
    <t>可带联系方式，晚上、周末及节假日可发！</t>
  </si>
  <si>
    <t>中国财富网首发（新华社旗下）</t>
  </si>
  <si>
    <t>https://www.cfbond.com/2023/09/25/991028061.html</t>
  </si>
  <si>
    <t>首发，大首页展现，出稿快  偶尔修改不通知，同步官方自媒体号</t>
  </si>
  <si>
    <t>头条观察网</t>
  </si>
  <si>
    <t>http://ttgc.centredesire.cn/news/guonei/202308/t20230811_13675.shtml</t>
  </si>
  <si>
    <t>搜狐网游戏（非官方）</t>
  </si>
  <si>
    <t>https://www.sohu.com/a/574101004_120937197</t>
  </si>
  <si>
    <t>阿联酋新闻资讯英文网</t>
  </si>
  <si>
    <t>http://uaenewsnet.com/c2/860.html?1640694643</t>
  </si>
  <si>
    <t>全英文媒体，只要英文或者其他国家稿子，不包手机排版，不会排版下单最好给文档。</t>
  </si>
  <si>
    <t>手游之家</t>
  </si>
  <si>
    <t>http://www.sjwyx.com/zixun/2906.html</t>
  </si>
  <si>
    <t>凤凰网山东（百家号）</t>
  </si>
  <si>
    <t>https://baijiahao.baidu.com/s?id=1813605435704669865</t>
  </si>
  <si>
    <t>武汉新闻网</t>
  </si>
  <si>
    <t>http://whxw.bengbuzaixian.cn</t>
  </si>
  <si>
    <t>全站秒出，直编发稿， 可带联系方式，可首发，周末可发</t>
  </si>
  <si>
    <t>华新财经网</t>
  </si>
  <si>
    <t>http://www.huaxincaijing.com/info/2019/news_30001.html</t>
  </si>
  <si>
    <t>不发负面和维权</t>
  </si>
  <si>
    <t>中国招聘网</t>
  </si>
  <si>
    <t>http://www.zp.cc/article/5670.html</t>
  </si>
  <si>
    <t>周末可发 加盟 金融 健康 教育 邀请 带联系方式的不包 联系方式默认删除
，代体检不包时效，不包收录</t>
  </si>
  <si>
    <t>世界食品新闻</t>
  </si>
  <si>
    <t>http://www.worldfoodnew.com/a/202006/infos30476.html</t>
  </si>
  <si>
    <t>中华时尚新闻网</t>
  </si>
  <si>
    <t>http://www.cnfashionnews.com/news/2020/article30581.html</t>
  </si>
  <si>
    <t>女性时尚资讯网站收录好不发负面和维权周末可发节假日可发</t>
  </si>
  <si>
    <t>中国居家网</t>
  </si>
  <si>
    <t>http://www.zzdcs.cn/?id=255</t>
  </si>
  <si>
    <t>独家资源秒发周末可发文章首页有展现可指定来源</t>
  </si>
  <si>
    <t>云影风尚</t>
  </si>
  <si>
    <t>http://www.csvogue.cn//shenghuo/3261.html</t>
  </si>
  <si>
    <t>区块链经济网</t>
  </si>
  <si>
    <t>http://www.blockchaineconomy.com.cn/bf/2018/08/29/269.html</t>
  </si>
  <si>
    <t>包网页收录，工作日2小时内发布好，周六日及假期当天发布好，另特别声明内容里有网址二维码微信电话的不包网页收录</t>
  </si>
  <si>
    <t>财经新动态</t>
  </si>
  <si>
    <t>http://www.fintrend.cn//keji/3845.html</t>
  </si>
  <si>
    <t>兰州热线</t>
  </si>
  <si>
    <t>http://www.lanzhourexian.cn/shenghuo/4126222.html</t>
  </si>
  <si>
    <t>武汉视窗</t>
  </si>
  <si>
    <t>http://www.wuhanshichuang.cn/qiche/4467069.html</t>
  </si>
  <si>
    <t>云财之窗</t>
  </si>
  <si>
    <t>http://www.yuncai-zc.cn/jiaju/4360771.html</t>
  </si>
  <si>
    <t>全球家居网（秒出）</t>
  </si>
  <si>
    <t>http://www.quanqiujiaju.cn/jiaju/4393755.html</t>
  </si>
  <si>
    <t>360婴童网</t>
  </si>
  <si>
    <t>http://www.360yingtong.com/news/61959</t>
  </si>
  <si>
    <t>节假日可发可带联系方式、网址、二维码</t>
  </si>
  <si>
    <t>http://infos.joyyang.com/cs/202203/15/032022_84406.html</t>
  </si>
  <si>
    <t>商业中国网</t>
  </si>
  <si>
    <t>http://www.zgysvip.net/toutiao/70629.html</t>
  </si>
  <si>
    <t>出稿快，可配合带联系方式、网址、视频等等；但是带联系方式、金融、虚拟币、数字币、元宇宙非正规内容不包收录 未收录隔天反馈，节假日可以顺延三天，过时不处理不能带超链。</t>
  </si>
  <si>
    <t>娱乐分享网</t>
  </si>
  <si>
    <t>http://ylfx.kejizhijia.com.cn</t>
  </si>
  <si>
    <t>天下商讯</t>
  </si>
  <si>
    <t>http://tx.keqiangwang.cn</t>
  </si>
  <si>
    <t>华夏神州网</t>
  </si>
  <si>
    <t>http://hxsz.999jkcy.cn</t>
  </si>
  <si>
    <t>妆品时尚</t>
  </si>
  <si>
    <t>http://zpss.jinrongpinpai.cn</t>
  </si>
  <si>
    <t>兰州信息之窗</t>
  </si>
  <si>
    <t>http://lzxx.jinhuazhisheng.cn</t>
  </si>
  <si>
    <t>人民日报客户端（政务稿）</t>
  </si>
  <si>
    <t>https://wap.peopleapp.com</t>
  </si>
  <si>
    <t>好出，政务考核、电力、税务稿好出，出稿率高，24小时在线出稿，根据内容人民日报随机号安排发布，为提升出稿率修改不通知  至少保证一个月时效</t>
  </si>
  <si>
    <t>当代健康日报</t>
  </si>
  <si>
    <t>http://ddjk.tongcheng-zs.cn/jiankang/4546219.html</t>
  </si>
  <si>
    <t>第一科技网</t>
  </si>
  <si>
    <t>http://one.kjcnn.cn/zixun/50331.html</t>
  </si>
  <si>
    <t>51CTO</t>
  </si>
  <si>
    <t>https://www.51cto.com/article/788426.html</t>
  </si>
  <si>
    <t>彩笔养生</t>
  </si>
  <si>
    <t>https://www.lyxunlong.com/lxjk/1743051352.html</t>
  </si>
  <si>
    <t>权重高收录不错推荐发</t>
  </si>
  <si>
    <t>极客之家</t>
  </si>
  <si>
    <t>http://home.jikefix.com/zixun/50618.html</t>
  </si>
  <si>
    <t>一猫汽车轮播图</t>
  </si>
  <si>
    <t>https://news.emao.cn/news/202206/35571.html</t>
  </si>
  <si>
    <t>环球娱乐头条</t>
  </si>
  <si>
    <t>http://hq.enttravel.net/jiaodian/53264.html</t>
  </si>
  <si>
    <t>新华网新疆（带视频）</t>
  </si>
  <si>
    <t>http://www.xj.xinhuanet.com/zt/2023-06/10/c_1129684382.htm</t>
  </si>
  <si>
    <t>物联家电网</t>
  </si>
  <si>
    <t>https://www.jd.yuegangaozb.cn/22813.html</t>
  </si>
  <si>
    <t>新闻焦点网</t>
  </si>
  <si>
    <t>http://xxjd.littleredhat.cn/news/guonei/202310/t20231007_12785.shtml</t>
  </si>
  <si>
    <t>搜狐网旅游（非官方）</t>
  </si>
  <si>
    <t>https://www.sohu.com/a/586212245_100044130</t>
  </si>
  <si>
    <t>美国连线杂志英文网</t>
  </si>
  <si>
    <t>http://uswiredmagazine.com/c4/753.html?1640694583</t>
  </si>
  <si>
    <t>人民日报客户端（交通）</t>
  </si>
  <si>
    <t>非地域账号，编辑很会改稿子，24h秒出，电力、政企、税务、企业、教育都可以出，修改不通知，官方号随机出</t>
  </si>
  <si>
    <t>大娱网（官方百家号）</t>
  </si>
  <si>
    <t>https://baijiahao.baidu.com/s?id=1688858514599706887&amp;wfr=spider&amp;for=pc</t>
  </si>
  <si>
    <t>官方绿标百家号新闻源，5万粉，后台秒出收录好，晚上周末都可发 不带联系方式</t>
  </si>
  <si>
    <t>中国青年网新闻（有入口）</t>
  </si>
  <si>
    <t>https://news.youth.cn/hotnews_41880/202504/t20250427_15967746.htm</t>
  </si>
  <si>
    <t>修改不通知  上一级入口</t>
  </si>
  <si>
    <t>长城网科技（官方百家号）</t>
  </si>
  <si>
    <t>https://baijiahao.baidu.com/s?id=1818289790750606984</t>
  </si>
  <si>
    <t>未来网财经</t>
  </si>
  <si>
    <t>http://news.k618.cn/finance/news/202112/t20211229_18231293.html</t>
  </si>
  <si>
    <t>中央新闻网站　新闻源收录好　当天５点半前稿都可以出　周末也可以发需要白名单来源</t>
  </si>
  <si>
    <t>光明教育家</t>
  </si>
  <si>
    <t>https://jyj.gmw.cn/2025-07/23/content_38170002.htm</t>
  </si>
  <si>
    <t>首发，改稿不通知，不接广告稿子</t>
  </si>
  <si>
    <t>家核优居</t>
  </si>
  <si>
    <t>https://www.jiaheu.com/topic/899358.html</t>
  </si>
  <si>
    <t>家居科技生活类行业权威媒体 跟百度官方合作 收录稳 排名好 删除联系方式不通知，不能刷量，刷量会自动删除不退款</t>
  </si>
  <si>
    <t>中国财经在线</t>
  </si>
  <si>
    <t>http://www.chinacj.org.cn/2019-12/29/content_770.html</t>
  </si>
  <si>
    <t>秒出，周末可发！不限来源，手机端自适应页面高大上，可带联系方式</t>
  </si>
  <si>
    <t>深圳新闻网频道首页文字链</t>
  </si>
  <si>
    <t>https://www.sznews.com/tech/content/2021-08/06/content_24461886.htm</t>
  </si>
  <si>
    <t>修改不通知，不包时效，不包图，频道随机（提供推荐截图）</t>
  </si>
  <si>
    <t>她时尚</t>
  </si>
  <si>
    <t>http://www.tashishang.net/news/20190723/31568.html</t>
  </si>
  <si>
    <t>国际品牌网</t>
  </si>
  <si>
    <t>http://www.iibrand.net.cn/news/20241015/53.html</t>
  </si>
  <si>
    <t>强默认不带联系方式自行去掉有特殊要求自行备注非出错后续不修改。</t>
  </si>
  <si>
    <t>现代家电网</t>
  </si>
  <si>
    <t>http://www.xdjd.cn/Article/541543/91EB80B684C9/Article.aspx</t>
  </si>
  <si>
    <t>家电、IT科技类的行业，时效不保证，一般不删稿，删稿不退费，请注意</t>
  </si>
  <si>
    <t>CFW服装经理人</t>
  </si>
  <si>
    <t>https://cxo.cfw.cn/view/279180-1.htm</t>
  </si>
  <si>
    <t>北京声音网区块链频道</t>
  </si>
  <si>
    <t>http://www.beijingsy.com.cn/blockchain/2018/07/26/845.html</t>
  </si>
  <si>
    <t>全频道发布，根据稿件发相应的频道，另特别声明内容里有网址二维码微信电话的不包网页收录</t>
  </si>
  <si>
    <t>中国服装时尚网</t>
  </si>
  <si>
    <t>http://fashion.ef360.com/Articles/2020-9-16/177704.html</t>
  </si>
  <si>
    <t>深度财经</t>
  </si>
  <si>
    <t>http://www.deepbizz.com//shenghuo/3087.html</t>
  </si>
  <si>
    <t>兰州生活网</t>
  </si>
  <si>
    <t>http://www.lanzhou-shw.cn/xinwen/4304178.html</t>
  </si>
  <si>
    <t>新武汉网</t>
  </si>
  <si>
    <t>http://www.xinwuhan.com.cn/nvxing/3968384.html</t>
  </si>
  <si>
    <t>贵和财讯网</t>
  </si>
  <si>
    <t>http://www.ghcxw.com.cn/caijing/4400302.html</t>
  </si>
  <si>
    <t>网讯家居</t>
  </si>
  <si>
    <t>http://www.wangxunjiaju.cn/jiaju/4592212.html</t>
  </si>
  <si>
    <t>南方车志网</t>
  </si>
  <si>
    <t>http://www.southauto.net/news/2101/1273_1.html</t>
  </si>
  <si>
    <t>启航孕婴网</t>
  </si>
  <si>
    <t>http://www.qhyyw.com/article/61953</t>
  </si>
  <si>
    <t>INeng财经</t>
  </si>
  <si>
    <t>http://www.ineng.org/shangye/202101/57013.html</t>
  </si>
  <si>
    <t>加盟,金融,健康,教育,邀请,微商和带联系方式的默认不包,联系方式默认删除</t>
  </si>
  <si>
    <t>中国机经网</t>
  </si>
  <si>
    <t>http://www.mei.net.cn/xghy/202403/505770695112824725.html</t>
  </si>
  <si>
    <t>只发机械相关的稿件</t>
  </si>
  <si>
    <t>IT专家网</t>
  </si>
  <si>
    <t>http://iteric.cn/qiye/50253.html</t>
  </si>
  <si>
    <t>城市娱乐网</t>
  </si>
  <si>
    <t>http://csyl.xianfeng-keji.com.cn/yule/4070189.html</t>
  </si>
  <si>
    <t>城市在线网</t>
  </si>
  <si>
    <t>http://cszx.zgkjbw.cn</t>
  </si>
  <si>
    <t>品车网</t>
  </si>
  <si>
    <t>http://pcw.msjkw.cn</t>
  </si>
  <si>
    <t>珠江网（秒出）</t>
  </si>
  <si>
    <t>http://zjw.jingjiqianyan.cn</t>
  </si>
  <si>
    <t>北京企业网</t>
  </si>
  <si>
    <t>http://bjqy.gansuzaixian.cn</t>
  </si>
  <si>
    <t>http://sdsh.suzhou-zx.cn/jiaju/4329685.html</t>
  </si>
  <si>
    <t>拉美贸易网</t>
  </si>
  <si>
    <t>http://lamei.mayizw.cn/zixun/50579.html</t>
  </si>
  <si>
    <t>慧聪网（医疗可出）</t>
  </si>
  <si>
    <t>http://www.broadcast.hczyw.com/2023/0302/23347.html</t>
  </si>
  <si>
    <t>医疗内容的下这个订单，根据内容安排频道，有意向频道也可备注</t>
  </si>
  <si>
    <t>IT头条网</t>
  </si>
  <si>
    <t>http://news.citr.cn/zixun/50657.html</t>
  </si>
  <si>
    <t>华夏娱乐圈</t>
  </si>
  <si>
    <t>http://hx.yulecctv.com/yule/50362.html</t>
  </si>
  <si>
    <t>中华晨报</t>
  </si>
  <si>
    <t>https://www.ag.jingjinyi.cn/22721.html</t>
  </si>
  <si>
    <t>人民能源汽车（dtjj）</t>
  </si>
  <si>
    <t>http://dtjj.aiocheng.com/news/sh/202306/t20230610_18658.shtml</t>
  </si>
  <si>
    <t>搜狐网娱乐（非官方）</t>
  </si>
  <si>
    <t>https://www.sohu.com/a/582980043_120437193</t>
  </si>
  <si>
    <t>美国新科技英文网</t>
  </si>
  <si>
    <t>http://usnewtechnology.com/c1/845.html?1640694471</t>
  </si>
  <si>
    <t>和讯网科技（知乎官方认证）</t>
  </si>
  <si>
    <t>https://www.zhihu.com/pin/1782168623215771649</t>
  </si>
  <si>
    <t>只发想法，和讯网官方认证，限时特惠联系方式默认删除！</t>
  </si>
  <si>
    <t>第一电动网</t>
  </si>
  <si>
    <t>https://car-m.d1ev.com/circle/detail/558742/post</t>
  </si>
  <si>
    <t>汽车类或周边相关稿件，标题小概率会修改！修改不通知 不能带联系方式。</t>
  </si>
  <si>
    <t>新华社客户端(品牌消费)</t>
  </si>
  <si>
    <t>https://h.xinhuaxmt.com/vh512/share/12115915</t>
  </si>
  <si>
    <t>可署名+单位，考核稿商业稿都可发出稿快，必须给白名单首发来源转载，当天出，修改不通知不带推广字样，带视频+500，需要阅读量过百万+100提前说</t>
  </si>
  <si>
    <t>今日物流网</t>
  </si>
  <si>
    <t>http://www.log.todaycars.net/hangyedongtai/615.html</t>
  </si>
  <si>
    <t>只发正规稿件，节假日正常出稿，可发视频</t>
  </si>
  <si>
    <t>咸宁新闻在线</t>
  </si>
  <si>
    <t>https://www.bd.daxiangshiye.com/23014.html</t>
  </si>
  <si>
    <t>中国组织人事报（山东浙江图片）</t>
  </si>
  <si>
    <t>https://www.zuzhirenshi.com/newspaper/index?newspaperId=eb669cf0-7521-42b5-964a-2f3bb4e96662&amp;newsstageId=adc2bb6c-715d-4437-bf9c-8acb8bcadbf4&amp;newsNum=3</t>
  </si>
  <si>
    <t>中途不能撤稿，周期2-4周左右，可能更久，出人才或人社版</t>
  </si>
  <si>
    <t>企业家日报网首页焦点图</t>
  </si>
  <si>
    <t>https://www.zgceo.cn/</t>
  </si>
  <si>
    <t>出稿快，节假日可发，位置根据内容随机</t>
  </si>
  <si>
    <t>化妆品网</t>
  </si>
  <si>
    <t>http://www.huazhuangpin.cc/xinwen/1484.html</t>
  </si>
  <si>
    <t>卫生日报</t>
  </si>
  <si>
    <t>http://www.ws7f.com/yule/44934.html</t>
  </si>
  <si>
    <t>财经快讯</t>
  </si>
  <si>
    <t>http://www.finexpress.cn/chanye/18275.html</t>
  </si>
  <si>
    <t>每日北京网区块链频道</t>
  </si>
  <si>
    <t>http://www.mrbeijing.com.cn/blockchain/2018/07/09/682.html</t>
  </si>
  <si>
    <t>中韩时尚网</t>
  </si>
  <si>
    <t>http://www.korea-cn.com/article/detail-43.html</t>
  </si>
  <si>
    <t>兰州视窗</t>
  </si>
  <si>
    <t>http://www.lz-shichuang.cn/shenghuo/4033445.html</t>
  </si>
  <si>
    <t>常德之声</t>
  </si>
  <si>
    <t>http://www.changdezhisheng.cn/xinwen/4281856.html</t>
  </si>
  <si>
    <t>中国川财网</t>
  </si>
  <si>
    <t>http://www.zgccw.com.cn/caijing/4400301.html</t>
  </si>
  <si>
    <t>中国家居生活网</t>
  </si>
  <si>
    <t>http://www.china-jjshw.cn/shenghuo/4360783.html</t>
  </si>
  <si>
    <t>爱车多</t>
  </si>
  <si>
    <t>http://www.icheduo.com/news/2012/1171_1.shtml</t>
  </si>
  <si>
    <t>节假日可出；汽车相关都可以出审核松</t>
  </si>
  <si>
    <t>广州日报客户端首发</t>
  </si>
  <si>
    <t>https://www.gzdaily.cn/amucsite/pad/index.html?id=1657302#/detail/1657302?site4&amp;columnID=0</t>
  </si>
  <si>
    <t>首发，出稿稳定，改稿不通知，只发广东地区内容，安排不撤不退。</t>
  </si>
  <si>
    <t>所有券（好物分享推荐）</t>
  </si>
  <si>
    <t>http://www.40quan.com/content/deal.html?id=6</t>
  </si>
  <si>
    <t>公安ICP备案，百度收录50万页面，淘宝、天猫、京东、拼多多、网易严选、考拉海购、唯品会等各大平台优惠券领券网</t>
  </si>
  <si>
    <t>uc头条视频（10万播放）</t>
  </si>
  <si>
    <t>https://mparticle.uc.cn/video.html?uc_param_str=frdnsnpfvecpntnwprdsssnikt&amp;from=msg#!wm_aid=8b9f3277a08a497ba46aed13a851612e!!wm_id=2226f9c987db46b480c40f2fd854392a</t>
  </si>
  <si>
    <t>中华网滚动频道</t>
  </si>
  <si>
    <t>https://digi.china.com/digi/20230630/202306301362715.html</t>
  </si>
  <si>
    <t>科技分享网</t>
  </si>
  <si>
    <t>http://kjfx.kejiweibao.com.cn/keji/3801391.html</t>
  </si>
  <si>
    <t>金融视界网</t>
  </si>
  <si>
    <t>http://jr.quanyingwang.com.cn</t>
  </si>
  <si>
    <t>苏州车网</t>
  </si>
  <si>
    <t>https://www.szcw.cn/news/csxx/20200911/8c2hxpje-kbsl-ujpd-7jo0-yksh3vlxwu.html</t>
  </si>
  <si>
    <t>首都北京网</t>
  </si>
  <si>
    <t>http://sdbj.jgg-zaixian.cn</t>
  </si>
  <si>
    <t>财经信息网（秒）</t>
  </si>
  <si>
    <t>http://cjxx.xuancheng-rx.cn/jiaju/4493653.html</t>
  </si>
  <si>
    <t>中经视野新闻网</t>
  </si>
  <si>
    <t>https://www.zjtpw.com.cn/2022/shiye_0829/3962.html</t>
  </si>
  <si>
    <t>中经视觉旗下重点网站正常上班时间速度节假日当天包网页收录</t>
  </si>
  <si>
    <t>中国时代汽车网</t>
  </si>
  <si>
    <t>http://cn.sdxcar.cn/xinche/57807.html</t>
  </si>
  <si>
    <t>企业财经新闻</t>
  </si>
  <si>
    <t>http://qiye.cvcai.com/zixun/50746.html</t>
  </si>
  <si>
    <t>出稿快 易发布 频道随机 违规不出 医疗 健康 功效 电子烟 金融 元宇宙 区块链 性 带二维码 联系方式 虚拟币 广告 等不包收录</t>
  </si>
  <si>
    <t>电子产品世界网</t>
  </si>
  <si>
    <t>http://www.eepw.com.cn/article/202308/450068.htm</t>
  </si>
  <si>
    <t>企业观察网（企业观察报）</t>
  </si>
  <si>
    <t>https://www.cneo.com.cn/detail89687.html</t>
  </si>
  <si>
    <t>主站随机~无版权图删除发 修改不通知</t>
  </si>
  <si>
    <t>新华食品网</t>
  </si>
  <si>
    <t>http://xh.moonboxes.top/sprd/50042.html</t>
  </si>
  <si>
    <t>中国能源网</t>
  </si>
  <si>
    <t>https://www.china5e.com/news/news-1156823-1.html</t>
  </si>
  <si>
    <t>电力能源行业稿件 出稿块，图片提供版权，否则不包</t>
  </si>
  <si>
    <t>母婴时尚网</t>
  </si>
  <si>
    <t>http://www.inbaby.com.cn/news/20230918/10002024.html</t>
  </si>
  <si>
    <t>新时代能源汽车</t>
  </si>
  <si>
    <t>http://jjcx.hydfdl.com/news/guonei/202309/t20230914_12775.shtml</t>
  </si>
  <si>
    <t>搜狐网汽车（非官方）</t>
  </si>
  <si>
    <t>https://www.sohu.com/a/584535273_120614445</t>
  </si>
  <si>
    <t>中国农业经济网（首页焦点图）收录</t>
  </si>
  <si>
    <t>http://www.e212.com/re/2023/1026/45404.html</t>
  </si>
  <si>
    <t>出稿稳定    收录好</t>
  </si>
  <si>
    <t>英国卫报英文网</t>
  </si>
  <si>
    <t>http://ukguardiannet.com/c3/915.html?1640694408</t>
  </si>
  <si>
    <t>中华经济发展网（官方百家号）</t>
  </si>
  <si>
    <t>https://baijiahao.baidu.com/s?id=1647738115248353330&amp;wfr=spider&amp;for=pc</t>
  </si>
  <si>
    <t>绿V官方优质创作者，5.8万粉，收录好秒出，晚上周末可发 不带联系方式</t>
  </si>
  <si>
    <t>深圳生活网(官方百家号）</t>
  </si>
  <si>
    <t>https://baijiahao.baidu.com/s?id=1786407537413477057</t>
  </si>
  <si>
    <t>深圳生活网官方百家号，有官方标签认证；正规活动稿件即可，不能发重复稿件；图片侵权默认删，不可带联系方式。</t>
  </si>
  <si>
    <t>河南广播电视台（大象新闻）</t>
  </si>
  <si>
    <t>https://share.hntv.tv/news/0/1814149234399047681</t>
  </si>
  <si>
    <t>新华社客户端(大国健康)</t>
  </si>
  <si>
    <t>https://h.xinhuaxmt.com/vh512/share/12114236</t>
  </si>
  <si>
    <t>和讯网科技（百家号）</t>
  </si>
  <si>
    <t>https://baijiahao.baidu.com/s?id=1821854271218927814</t>
  </si>
  <si>
    <t>中国新闻网上海（首发）</t>
  </si>
  <si>
    <t>https://www.sh.chinanews.com.cn/index.shtml</t>
  </si>
  <si>
    <t>标题不超22个字，图片一般一张图片或者不带图片，根据内容发频道,系统是自动默认图片放文上面。编辑修改不提前通知，中途不能取消，一般有收录但不包收录</t>
  </si>
  <si>
    <t>中国企业观察网</t>
  </si>
  <si>
    <t>https://china.whdsnet.com/525.html</t>
  </si>
  <si>
    <t>秒出，包收录。编辑配合度高，有频道口，可带视频，联系方式。24小时可发，周末节假日正常出，3天不收可退款或补发</t>
  </si>
  <si>
    <t>企业家日报网首页文字链</t>
  </si>
  <si>
    <t>滕州都市网</t>
  </si>
  <si>
    <t>http://www.tengzhoucn.com/news/8.html</t>
  </si>
  <si>
    <t>周末可发 加盟金融微商健康教育默认不包收录</t>
  </si>
  <si>
    <t>看卡车</t>
  </si>
  <si>
    <t>https://www.kankache.com/news/1042.html</t>
  </si>
  <si>
    <t>全天在线接卡车、重卡、轻卡、货车类稿件，全年无休，出稿快！请标题字数控制在18-25字，标题越短有机会上首页 效果好！</t>
  </si>
  <si>
    <t>10家美妆优质媒体强势推荐</t>
  </si>
  <si>
    <t>http://www.huazhuangpin.cc/lieqi/1478.html</t>
  </si>
  <si>
    <t>北京早报网区块链频道</t>
  </si>
  <si>
    <t>http://www.beijingzb.com.cn/blockchain/2018/07/26/913.html</t>
  </si>
  <si>
    <t>中婴网(中国婴童网)</t>
  </si>
  <si>
    <t>http://info.baobei360.com/info/2025-07-29/10028457.html</t>
  </si>
  <si>
    <t>太广告的内容不好发</t>
  </si>
  <si>
    <t>中国财经</t>
  </si>
  <si>
    <t>http://zhg.caijingxun.com/a/news/xinwen/2024/0711/461.html</t>
  </si>
  <si>
    <t>慧聪网酒店首页文字链</t>
  </si>
  <si>
    <t>http://www.hotel.hczyw.com/2021/1111/7518.html</t>
  </si>
  <si>
    <t>周末节假日可发</t>
  </si>
  <si>
    <t>兰州信息港</t>
  </si>
  <si>
    <t>http://www.lanzhou-xxg.cn/qiche/4321578.html</t>
  </si>
  <si>
    <t>衡阳城市网</t>
  </si>
  <si>
    <t>http://www.hengyangchengshi.cn/shenghuo/4101360.html</t>
  </si>
  <si>
    <t>中华琼财网</t>
  </si>
  <si>
    <t>http://www.chinaqcw.cn/caijing/4381071.html</t>
  </si>
  <si>
    <t>新华家居网</t>
  </si>
  <si>
    <t>http://www.xinhua-home.cn/jiaju/4374128.html</t>
  </si>
  <si>
    <t>牛奔购车网</t>
  </si>
  <si>
    <t>https://www.bullruncar.com/news/2406/7282_1.shtml</t>
  </si>
  <si>
    <t>红星婴童网</t>
  </si>
  <si>
    <t>http://www.hxytw.com/news/dongtai/36626.html</t>
  </si>
  <si>
    <t>节假日可发</t>
  </si>
  <si>
    <t>慧聪网汽车首页文字链</t>
  </si>
  <si>
    <t>http://qipei.hczyw.com/zxzx/2022/1017/22487.html</t>
  </si>
  <si>
    <t>首页位置可能会根据内容调整位置</t>
  </si>
  <si>
    <t>赛迪网</t>
  </si>
  <si>
    <t>https://www.ccidnet.com/hlw/1016581.jhtml</t>
  </si>
  <si>
    <t>限量  着急可备注，周末可发，1-2天出，改稿收取一篇稿费</t>
  </si>
  <si>
    <t>消费快报网</t>
  </si>
  <si>
    <t>http://www.xfkb.net/news/202112/5722.html</t>
  </si>
  <si>
    <t>后台随时可出，不挑稿！</t>
  </si>
  <si>
    <t>世界经济展望网</t>
  </si>
  <si>
    <t>http://sjjj.qu-keji.cn/caijing/2560212.html</t>
  </si>
  <si>
    <t>中国企业发展网</t>
  </si>
  <si>
    <t>http://qyfz.zgitkj.cn/jiaju/5363115.html</t>
  </si>
  <si>
    <t>中国家电新闻网</t>
  </si>
  <si>
    <t>http://zgjd.gansu-today.cn</t>
  </si>
  <si>
    <t>生活资讯网</t>
  </si>
  <si>
    <t>http://shzx.zhongan-rx.cn/shenghuo/4530071.html</t>
  </si>
  <si>
    <t>中国汽车博览网</t>
  </si>
  <si>
    <t>http://exp.qchg.cn/toutiao/50581.html</t>
  </si>
  <si>
    <t>中华网产业</t>
  </si>
  <si>
    <t>https://hea.china.com/hea/20211202/20211202940435.html</t>
  </si>
  <si>
    <t>全球精商网</t>
  </si>
  <si>
    <t>http://world.cxtongtai.cn/caijing/50103.html</t>
  </si>
  <si>
    <t>商务新闻网</t>
  </si>
  <si>
    <t>http://info.cnqysw.com/keji/50267.html</t>
  </si>
  <si>
    <t>搜狐网体育（非官方）</t>
  </si>
  <si>
    <t>https://www.sohu.com/a/581944853_120544360</t>
  </si>
  <si>
    <t>中国农网首发+首页</t>
  </si>
  <si>
    <t>https://www.farmer.com.cn/2023/11/02/99939801.html</t>
  </si>
  <si>
    <t>来源显示“中国农网或农民日报”均为首发，正规内容，编辑修改、删除内容不通知，来稿需要提供作者和图片摄影单位（摄影人），正常情况1~3天内出稿，遇特殊情况偶尔会延后一周，不能接受勿投，中途不改不撤不退</t>
  </si>
  <si>
    <t>纽约日报英文网</t>
  </si>
  <si>
    <t>http://newyorkdailynet.com/c1/868.html?1640694347</t>
  </si>
  <si>
    <t>硅谷动力</t>
  </si>
  <si>
    <t>http://enet.com.cn/article/2023/0307/A202303071268609.html</t>
  </si>
  <si>
    <t>财时网</t>
  </si>
  <si>
    <t>http://caishi.3news.cn/2021/0504/5549.html</t>
  </si>
  <si>
    <t>审核宽松</t>
  </si>
  <si>
    <t>都市时报（报纸）</t>
  </si>
  <si>
    <t>http://times.clzg.cn/html/2024-06/12/content_273523.htm</t>
  </si>
  <si>
    <t>云南省级媒体，改稿不通知！上报纸发出不退不改！</t>
  </si>
  <si>
    <t>新华社客户端(中华时尚)</t>
  </si>
  <si>
    <t>https://h.xinhuaxmt.com/vh512/share/11937780</t>
  </si>
  <si>
    <t>必须给白名单首发来源转载  可署名+单位，考核稿商业稿都可发出稿快，当天出，修改不通知不带推广字样，带视频+500，需要阅读量过百万+100提前说</t>
  </si>
  <si>
    <t>车资讯</t>
  </si>
  <si>
    <t>http://www.chezixun.com/news/4.html</t>
  </si>
  <si>
    <t>【急稿秒发】审核松，截稿时间晚，出稿快</t>
  </si>
  <si>
    <t>中国信息港</t>
  </si>
  <si>
    <t>http://xxcy.org.cn/a/920.html</t>
  </si>
  <si>
    <t>加盟 金融 健康 教育 邀请 带联系方式的不包 联系方式默认删除</t>
  </si>
  <si>
    <t>天津新闻网</t>
  </si>
  <si>
    <t>http://www.tianjinnewss.com/m/202106/article31393.html</t>
  </si>
  <si>
    <t>延津网</t>
  </si>
  <si>
    <t>http://www.jobsp.cn/xinwen/gundong/202306169815.html</t>
  </si>
  <si>
    <t>财经观察</t>
  </si>
  <si>
    <t>http://www.finvision.cn/cyzx/22595.html</t>
  </si>
  <si>
    <t>北京新闻网区块链频道</t>
  </si>
  <si>
    <t>http://www.aibjnews.com.cn/financial/2021/10/28/1925.html</t>
  </si>
  <si>
    <t>华衣网</t>
  </si>
  <si>
    <t>http://news.ef360.com/Articles/2020-10-26/385608.html</t>
  </si>
  <si>
    <t>http://www.fintrend.cn//zixun/4107.html</t>
  </si>
  <si>
    <t>江苏都市网首页文字链</t>
  </si>
  <si>
    <t>http://www.jsdushi.cc/news/guonei/2023/0801/76765.shtml</t>
  </si>
  <si>
    <t>展示时间一天</t>
  </si>
  <si>
    <t>兰州在线</t>
  </si>
  <si>
    <t>http://www.lanzhou-zaixian.cn/qiche/4321577.html</t>
  </si>
  <si>
    <t>湖南都市网</t>
  </si>
  <si>
    <t>http://www.hunandushi.com.cn/xinwen/4449917.html</t>
  </si>
  <si>
    <t>首要财经网</t>
  </si>
  <si>
    <t>http://www.sycjw.com.cn/caijing/4400300.html</t>
  </si>
  <si>
    <t>中国智能家居网</t>
  </si>
  <si>
    <t>http://www.china-znjj.cn/jiaju/4329512.html</t>
  </si>
  <si>
    <t>华夏孕婴童网</t>
  </si>
  <si>
    <t>http://www.hxytw.cn/news/dongtai/40185.html</t>
  </si>
  <si>
    <t>中国广播网黑龙江首发</t>
  </si>
  <si>
    <t>http://hlj.cnr.cn/shfz/20210512/t20210512_525483812.shtml</t>
  </si>
  <si>
    <t>发本地稿   自动修改 不包时效</t>
  </si>
  <si>
    <t>房产中介网</t>
  </si>
  <si>
    <t>http://fczj.chaoqiankeji.com.cn/jiaju/4240740.html</t>
  </si>
  <si>
    <t>智财网</t>
  </si>
  <si>
    <t>http://zc.ke-chuang.com.cn</t>
  </si>
  <si>
    <t>中小企业IT网</t>
  </si>
  <si>
    <t>https://cbismb.com/news?id=57409</t>
  </si>
  <si>
    <t>联系方式不包，网络图不包。</t>
  </si>
  <si>
    <t>中国宜居网</t>
  </si>
  <si>
    <t>http://zgyj.jicai-wang.cn</t>
  </si>
  <si>
    <t>亿欧网（未知）</t>
  </si>
  <si>
    <t>http://yow.hanzhong-bxw.cn/keji/4554334.html</t>
  </si>
  <si>
    <t>账号随机！只收正规企业品宣稿件。</t>
  </si>
  <si>
    <t>中国教育在线地方站</t>
  </si>
  <si>
    <t>https://guangdong.eol.cn/gdgd/202307/t20230721_2453667.shtml</t>
  </si>
  <si>
    <t>偶尔修改不通知  一般不修改</t>
  </si>
  <si>
    <t>东北网首发（可发省内）</t>
  </si>
  <si>
    <t>https://ms.dbw.cn/system/2020/12/25/058565122.shtml</t>
  </si>
  <si>
    <t>全站随机  自动修改不提醒</t>
  </si>
  <si>
    <t>商讯中国</t>
  </si>
  <si>
    <t>http://cn.fsbint.com/zixun/51144.html</t>
  </si>
  <si>
    <t>高端时尚养生网</t>
  </si>
  <si>
    <t>http://www.clinfv.cn/a/zixun/416.html</t>
  </si>
  <si>
    <t>医疗加盟可包收录，2天不收可退可补</t>
  </si>
  <si>
    <t>同花理财网</t>
  </si>
  <si>
    <t>http://licai.httzkg.cn/caijing/5116.html</t>
  </si>
  <si>
    <t>环球时报app(带视频)</t>
  </si>
  <si>
    <t>https://hqtime.huanqiu.com/share/article/3xcNJJbcZlA</t>
  </si>
  <si>
    <t>需要白名单，频道随机，修改不通知，时效不保证。</t>
  </si>
  <si>
    <t>河南日报（报纸）</t>
  </si>
  <si>
    <t>http://dzb.henandaily.cn/html/2023-06/08/node_5.htm</t>
  </si>
  <si>
    <t>可发500字以内，直编渠道，沟通方便，超过500字就要按照版面大小收费了</t>
  </si>
  <si>
    <t>中国三农网</t>
  </si>
  <si>
    <t>http://cnn.snbst.com/gongying/50258.html</t>
  </si>
  <si>
    <t>中国机械网</t>
  </si>
  <si>
    <t>https://www.xn.tzjkj.com/22738.html</t>
  </si>
  <si>
    <t>出稿快，审稿松，收录率高，晚上周末可发，限时特惠</t>
  </si>
  <si>
    <t>中安网（中国安防网）</t>
  </si>
  <si>
    <t>http://expo.cps.com.cn/article/202309/942100.html</t>
  </si>
  <si>
    <t>搜狐网美食（非官方）</t>
  </si>
  <si>
    <t>https://www.sohu.com/a/630496333_100044130</t>
  </si>
  <si>
    <t>洛杉矶时报英文网</t>
  </si>
  <si>
    <t>http://losangelestimesnet.com/c9/887.html?1640694278</t>
  </si>
  <si>
    <t>互联网周刊（带图）</t>
  </si>
  <si>
    <t>http://ciweek.com/article/2023/0926/A2023092634044.html</t>
  </si>
  <si>
    <t>秒出，带图。</t>
  </si>
  <si>
    <t>财经观察网（官方百家号）</t>
  </si>
  <si>
    <t>https://baijiahao.baidu.com/s?id=1643619637854067906&amp;wfr=spider&amp;for=pc</t>
  </si>
  <si>
    <t>美食汇首页文字链</t>
  </si>
  <si>
    <t>http://www.mshui.com.cn</t>
  </si>
  <si>
    <t>新华社客户端(强国科技)</t>
  </si>
  <si>
    <t>https://h.xinhuaxmt.com/vh512/share/12102912</t>
  </si>
  <si>
    <t>必须给白名单首发来源转载   可署名+单位，考核稿商业稿都可发出稿快， 当天出，修改不通知不带推广字样，带视频+500，需要阅读量过百万+100提前说</t>
  </si>
  <si>
    <t>投资界财经（百家号）</t>
  </si>
  <si>
    <t>https://baijiahao.baidu.com/s?id=1821858296038048486</t>
  </si>
  <si>
    <t>信息日报首发</t>
  </si>
  <si>
    <t>https://xxrb.jxnews.com.cn/system/2024/11/12/020696223.shtml</t>
  </si>
  <si>
    <t>修改不通知（一般不修改）。安排后中途不退稿，频道随机 只保证一个月时效</t>
  </si>
  <si>
    <t>南方头条</t>
  </si>
  <si>
    <t>http://www.nanfangtoutiao.com/shangjie/3993.html</t>
  </si>
  <si>
    <t>资讯</t>
  </si>
  <si>
    <t>360内衣网</t>
  </si>
  <si>
    <t>http://news.360underwear.com/brand/html/20220415/11493.html</t>
  </si>
  <si>
    <t>新经济网</t>
  </si>
  <si>
    <t>http://www.newcb.net/shenghuo/4299.html</t>
  </si>
  <si>
    <t>贵州品牌网</t>
  </si>
  <si>
    <t>http://www.guizhou-ppw.cn/jiankang/4369934.html</t>
  </si>
  <si>
    <t>湖南经济新闻网</t>
  </si>
  <si>
    <t>http://www.hunanjingji.cn/caijing/4449916.html</t>
  </si>
  <si>
    <t>河北品牌网</t>
  </si>
  <si>
    <t>http://www.hebeippw.cn/xinwen/4288892.html</t>
  </si>
  <si>
    <t>国际家居网</t>
  </si>
  <si>
    <t>http://www.guoji-jiaju.cn/jiaju/4360780.html</t>
  </si>
  <si>
    <t>山东车旅网</t>
  </si>
  <si>
    <t>http://www.sdchelv.com/news/2311/5977_1.shtml</t>
  </si>
  <si>
    <t>中国婴童招商网</t>
  </si>
  <si>
    <t>http://www.zgytzs.com/news/2295</t>
  </si>
  <si>
    <t>科技大观</t>
  </si>
  <si>
    <t>http://kjdg.yidongkeji.com.cn</t>
  </si>
  <si>
    <t>迈财网</t>
  </si>
  <si>
    <t>http://mc.jikefan.com.cn</t>
  </si>
  <si>
    <t>http://www.zjjddl.cn/news/guoji/2022/0326/9499.html</t>
  </si>
  <si>
    <t>IT之家首页文字链</t>
  </si>
  <si>
    <t>https://www.ithome.com/</t>
  </si>
  <si>
    <t>4-20小时</t>
  </si>
  <si>
    <t>电商新闻网</t>
  </si>
  <si>
    <t>http://dsxw.qinhuangdaorexian.cn</t>
  </si>
  <si>
    <t>西藏中国网</t>
  </si>
  <si>
    <t>http://xzzg.shancaiwang.cn/xinwen/4427253.html</t>
  </si>
  <si>
    <t>万健康网</t>
  </si>
  <si>
    <t>http://www.wanjiankang.com/jingyan_rldtiypyfipk/</t>
  </si>
  <si>
    <t>健康行业稿件，收录非常好。</t>
  </si>
  <si>
    <t>计算机世界</t>
  </si>
  <si>
    <t>http://bjjt.cnw.com.cn.grid.net.cn/2025/news_1013/37.html</t>
  </si>
  <si>
    <t>24小时可发，中国计算机世界出版网站</t>
  </si>
  <si>
    <t>中国文旅网</t>
  </si>
  <si>
    <t>http://culture.cm86.cn/zixun/62105.html</t>
  </si>
  <si>
    <t>金彩云官方客户端（浙江权威媒体客户端）</t>
  </si>
  <si>
    <t>https://share.jcy.jinhua.com.cn/c/230215/ARTBYjxQGmSo1iue0w.html</t>
  </si>
  <si>
    <t>浙江本地权威党媒官方客户端，直编在线收稿，稿件内容要有新闻性</t>
  </si>
  <si>
    <t>神州网（神州杂志社）</t>
  </si>
  <si>
    <t>http://www.21sz.net/new/90.html</t>
  </si>
  <si>
    <t>神州杂志社</t>
  </si>
  <si>
    <t>华商理财网</t>
  </si>
  <si>
    <t>http://hs.cycr.cn/caijing/5525.html</t>
  </si>
  <si>
    <t>凤凰网时尚文字链</t>
  </si>
  <si>
    <t>https://fashion.ifeng.com/c/8O15ixgcTur</t>
  </si>
  <si>
    <t>修改不通知 具体位置看内容放 至少2-3小时</t>
  </si>
  <si>
    <t>环球时报app首发(带视频)</t>
  </si>
  <si>
    <t>https://hqtime.huanqiu.com/share/article/47Qb8DLW1mb</t>
  </si>
  <si>
    <t>频道随机，修改不通知，时效不保证</t>
  </si>
  <si>
    <t>时尚中国网</t>
  </si>
  <si>
    <t>http://cn.ssrw.cn/shishangshehua/50136.html</t>
  </si>
  <si>
    <t>兰州新闻在线</t>
  </si>
  <si>
    <t>https://www.lz.tianjingip.com/22806.html</t>
  </si>
  <si>
    <t>出稿快，周末可发，高质量</t>
  </si>
  <si>
    <t>300家定制套餐</t>
  </si>
  <si>
    <t>http://trans.65wang.cn/url/653236bff0f6b.html</t>
  </si>
  <si>
    <t>300家优质媒体定制，周末节假日可发！</t>
  </si>
  <si>
    <t>搜狐网教育（非官方）</t>
  </si>
  <si>
    <t>https://www.sohu.com/a/565232548_121328515</t>
  </si>
  <si>
    <t>随机频道系统根据内容自动安排频道的时效包7天。账号尽量跟内容相关的收录的是老版的链接打开后会自动跳转到新版的链接。</t>
  </si>
  <si>
    <t>中国游戏网首页文字链</t>
  </si>
  <si>
    <t>http://www.zgyxw.net.cn/yx/20240130166.html</t>
  </si>
  <si>
    <t>直编收稿，审核松，发稿快，周末可发，节假日可发，晚上可发，不退稿不删稿，拒绝反复修改</t>
  </si>
  <si>
    <t>中国食品网（chinafood365）</t>
  </si>
  <si>
    <t>http://www.chinafood365.com/xinwen/internal/189863.html</t>
  </si>
  <si>
    <t>站长之家（今日头条）</t>
  </si>
  <si>
    <t>https://www.toutiao.com/article/7355437345426719273/</t>
  </si>
  <si>
    <t>负面不发  不带联系方式</t>
  </si>
  <si>
    <t>华商网首发</t>
  </si>
  <si>
    <t>https://news.hsw.cn/system/2024/0610/1753906.shtml</t>
  </si>
  <si>
    <t>大众新闻客户端（大众日报官方）</t>
  </si>
  <si>
    <t>https://m.dzplus.dzng.com/share/general/0/NEWS1066158KYLLBYWILHAET</t>
  </si>
  <si>
    <t>大众日报官方客户端，修改不通知，安排不退</t>
  </si>
  <si>
    <t>新华社客户端（高端访谈）</t>
  </si>
  <si>
    <t>https://h.xinhuaxmt.com/vh512/share/11679398</t>
  </si>
  <si>
    <t>必须给白名单首发来源转载，考核稿商业稿都可发出稿快，当天出，修改不通知不带推广字样，带视频+500，需要阅读量过百万+100提前说</t>
  </si>
  <si>
    <t>《护理学杂志》</t>
  </si>
  <si>
    <t>http://nursing.usp-pl.com/index.php/Nursing</t>
  </si>
  <si>
    <t>国际英文刊，英文全称：Journal of Nursing 4000字符/版，3版起发</t>
  </si>
  <si>
    <t>韬克商用车</t>
  </si>
  <si>
    <t>http://www.talkcv.com.cn/cms/cheqi/108013.html</t>
  </si>
  <si>
    <t>上海经济新闻</t>
  </si>
  <si>
    <t>http://www.shexb.cn/shenghuo1/22156.html</t>
  </si>
  <si>
    <t>上海新闻网区块链频道</t>
  </si>
  <si>
    <t>http://www.shhnews.com.cn/blockchain/2021/07/10/719.html</t>
  </si>
  <si>
    <t>时尚家居</t>
  </si>
  <si>
    <t>http://www.trends-home.com/news/20230822/97468.html</t>
  </si>
  <si>
    <t>上海品牌网区块链频道</t>
  </si>
  <si>
    <t>http://www.shanghaipp.com.cn/blockchain/2018/06/21/555.html</t>
  </si>
  <si>
    <t>全频道发布，根据内容发相应的频道，内容里有网址二维码微信电话的不包网页收录</t>
  </si>
  <si>
    <t>360童装网</t>
  </si>
  <si>
    <t>http://info.tz360.com.cn/hangye/html/20230117/1928.html</t>
  </si>
  <si>
    <t>时代中文</t>
  </si>
  <si>
    <t>http://www.isdcn.cn/zx/26191.html</t>
  </si>
  <si>
    <t>贵州热线</t>
  </si>
  <si>
    <t>http://www.guizhourexian.cn/caijing/4385811.html</t>
  </si>
  <si>
    <t>湖南企业新闻网</t>
  </si>
  <si>
    <t>http://www.hunanqiye.cn/xinwen/4452861.html</t>
  </si>
  <si>
    <t>中国驰名商标网</t>
  </si>
  <si>
    <t>http://www.zg-cmsb.cn/jiankang/4397360.html</t>
  </si>
  <si>
    <t>中国家居报网</t>
  </si>
  <si>
    <t>http://www.china-jiajubao.cn/jiaju/4302157.html</t>
  </si>
  <si>
    <t>蚂蚁保健品网</t>
  </si>
  <si>
    <t>http://www.mayibjp.com/Newsshow_2650.html</t>
  </si>
  <si>
    <t>新文网</t>
  </si>
  <si>
    <t>https://www.xwwnews.cn/index/jingji/show-7377.html</t>
  </si>
  <si>
    <t>不带视频，频道随机.稿件修改不通知！出稿快，白名单来源更好，节假日不休息。涉及违规及广告信息不包时效。</t>
  </si>
  <si>
    <t>悦己网</t>
  </si>
  <si>
    <t>http://www.lifeself.com.cn/html/2020/shangyezixun_0702/4811.html</t>
  </si>
  <si>
    <t>新华社客户端海南频道首发</t>
  </si>
  <si>
    <t>https://xhpfmapi.xinhuaxmt.com/vh512/share/10364007?channel=weixin</t>
  </si>
  <si>
    <t>新华社客户端出稿稳定，隔天出稿，改稿不通知，安排不撤不退,只发海南地区内容。政府、国企、央企、电力稿都可接</t>
  </si>
  <si>
    <t>全球汽车行业网</t>
  </si>
  <si>
    <t>http://qqqc.xuankeji.com.cn</t>
  </si>
  <si>
    <t>久久股票网</t>
  </si>
  <si>
    <t>http://jj.shumatongxun.com</t>
  </si>
  <si>
    <t>新华网江苏首发（考核）</t>
  </si>
  <si>
    <t>只发江苏稿件，子频道随机，改稿不通知，图片、署名不保证。来源是“新华网”或单位名称</t>
  </si>
  <si>
    <t>中国美家网</t>
  </si>
  <si>
    <t>http://zgmj.jinchangdushi.cn</t>
  </si>
  <si>
    <t>华商在线</t>
  </si>
  <si>
    <t>http://hszx.shanxi-dushiw.cn/shenghuo/4533311.html</t>
  </si>
  <si>
    <t>网易家居带视频</t>
  </si>
  <si>
    <t>https://chengde.home.163.com/22/0917/13/HHFJH47608380019.html</t>
  </si>
  <si>
    <t>带视频</t>
  </si>
  <si>
    <t>城市便捷网</t>
  </si>
  <si>
    <t>http://fast.zcjchr.cn/jiankang/105.html</t>
  </si>
  <si>
    <t>凤凰网时尚焦点图</t>
  </si>
  <si>
    <t>https://fashion.ifeng.com/c/83abuhlFQNu</t>
  </si>
  <si>
    <t>修改不通知 具体频道看内容放 至少2-3小时</t>
  </si>
  <si>
    <t>参考经济网</t>
  </si>
  <si>
    <t>http://www.ckjb.cn/jdcj/50694.html</t>
  </si>
  <si>
    <t>80家时尚媒体套餐</t>
  </si>
  <si>
    <t>http://trans.65wang.cn/url/6551ec63cea79.html</t>
  </si>
  <si>
    <t>优质时尚媒体80家，可以定制数量和类型。</t>
  </si>
  <si>
    <t>乐享生活-美食</t>
  </si>
  <si>
    <t>http://www.lohas-china.com/a/taste/drink/2023/0428/4899.html</t>
  </si>
  <si>
    <t>极客之家（今日头条）</t>
  </si>
  <si>
    <t>https://www.toutiao.com/article/7355437366091285055/</t>
  </si>
  <si>
    <t>负面不发 联系方式不带</t>
  </si>
  <si>
    <t>人民交通网主站首发</t>
  </si>
  <si>
    <t>http://www.rmjtxw.com/news/hyxw/231135.html</t>
  </si>
  <si>
    <t>全站随机 人民交通杂志社官方网站,由人民交通杂志社主办！偶尔修改不通知</t>
  </si>
  <si>
    <t>大众财经网（包新）</t>
  </si>
  <si>
    <t>http://www.dzcjw.com/licai/yinhang/2020/1021/183116.html</t>
  </si>
  <si>
    <t>源是（百家号或企鹅号收录）医疗或价值不高的不包收录带联系方式也不包审稿严格不发医疗。</t>
  </si>
  <si>
    <t>区块链百科</t>
  </si>
  <si>
    <t>http://www.qklbk.cn/xinwen/2127.html</t>
  </si>
  <si>
    <t>乳品网</t>
  </si>
  <si>
    <t>http://www.rupin.cc/htm/chanye/12427.html</t>
  </si>
  <si>
    <t>头条科技</t>
  </si>
  <si>
    <t>http://www.toutiaokeji.com/new/20190723/87816.html</t>
  </si>
  <si>
    <t>上海早报网区块链频道</t>
  </si>
  <si>
    <t>http://www.shanghaizb.com/blockchain/2018/07/31/1125.html</t>
  </si>
  <si>
    <t>中国广告门户网</t>
  </si>
  <si>
    <t>http://www.cnad.net.cn/News/guanggaomeiti/News_222805.shtml</t>
  </si>
  <si>
    <t>首页有入口快。中国广告门户网站服务于北京、天津、上海、重庆、深圳等地广告、广告公司及广告人。专业提供广告、广告设计、品牌传播营销、文案策划、人才招聘、户外广告、广告案例等行业服务。致力于将广告创意、平面广告、4A广告公司结合。</t>
  </si>
  <si>
    <t>中国财经圈</t>
  </si>
  <si>
    <t>http://www.caijing.zhgzx.cc/a/news/xinwen/2024/0711/526.html</t>
  </si>
  <si>
    <t>贵州视窗</t>
  </si>
  <si>
    <t>http://www.guizhou-sc.cn/caijing/4385810.html</t>
  </si>
  <si>
    <t>湖南热线</t>
  </si>
  <si>
    <t>http://www.hunanrexian.cn/xinwen/4459763.html</t>
  </si>
  <si>
    <t>每日经济网</t>
  </si>
  <si>
    <t>http://www.meirijingji.cn/jiaju/4400275.html</t>
  </si>
  <si>
    <t>东方家居网</t>
  </si>
  <si>
    <t>http://www.dongfangjiaju.cn/jiaju/4302156.html</t>
  </si>
  <si>
    <t>苏州车闻</t>
  </si>
  <si>
    <t>http://www.szcw.com/news/2406/4998_1.shtml</t>
  </si>
  <si>
    <t>868保健品网</t>
  </si>
  <si>
    <t>http://www.bjp868.com/shownews.asp?id=875</t>
  </si>
  <si>
    <t>电车时代（新能源汽车网）</t>
  </si>
  <si>
    <t>http://www.aheve.com/guancha/29450.html</t>
  </si>
  <si>
    <t>网易新闻视频（30万+播放量）</t>
  </si>
  <si>
    <t>https://c.m.163.com/news/v/VZAJK3OAG.html?spss=newsapp&amp;spsnuid=IcF1Be%2BNPd56swa19BR6yHqR60KcaWyqL060mNRghsU%3D&amp;spsdevid=A919BC10-33B0-4D8A-A056-FE9695DD0B60&amp;spsvid=&amp;spsshare=wx&amp;spsts=174600</t>
  </si>
  <si>
    <t>汽车商情网</t>
  </si>
  <si>
    <t>http://qcsq.kejishibao.com.cn</t>
  </si>
  <si>
    <t>世纪健康网</t>
  </si>
  <si>
    <t>http://sjjk.zgsmkjw.cn</t>
  </si>
  <si>
    <t>装修资讯网</t>
  </si>
  <si>
    <t>http://zxzx.baodingrexian.cn</t>
  </si>
  <si>
    <t>环球新闻网</t>
  </si>
  <si>
    <t>http://hqxw.shanxi-sc.cn/shenghuo/4558378.html</t>
  </si>
  <si>
    <t>人民网四川（首发 ）</t>
  </si>
  <si>
    <t>http://sc.people.com.cn/n2/2022/1029/c379469-40174066.html</t>
  </si>
  <si>
    <t>人民网四川首发，修改不通知，安排后不撤稿不改稿，急稿提交前请备注好</t>
  </si>
  <si>
    <t>智东西</t>
  </si>
  <si>
    <t>https://zhidx.com/p/354991.html</t>
  </si>
  <si>
    <t>行业科技方面垂直门户</t>
  </si>
  <si>
    <t>中国节能产业网</t>
  </si>
  <si>
    <t>http://www.china-esi.com/Article/164789.html</t>
  </si>
  <si>
    <t>审核松，频道随机，联系方式不带，敏感内容修改不通知</t>
  </si>
  <si>
    <t>金融报道网</t>
  </si>
  <si>
    <t>http://cn.jinvip.net/jinrong/58668.html</t>
  </si>
  <si>
    <t>浙江日报-潮新闻客户端首发（商业稿）</t>
  </si>
  <si>
    <t>https://tidenews.com.cn/news.html?id=2535605</t>
  </si>
  <si>
    <t>记者直发,必须提供通讯员名字，无通讯员的记者会自拟名字。只接经济财经科技商业领域相关正规新闻稿件，删改不通知。</t>
  </si>
  <si>
    <t>新华报业网</t>
  </si>
  <si>
    <t>不发本地稿件</t>
  </si>
  <si>
    <t>科技世界网</t>
  </si>
  <si>
    <t>http://world.kjcnn.cn/redian/62226.html</t>
  </si>
  <si>
    <t>华尔街日报英文网</t>
  </si>
  <si>
    <t>http://wallstreet-daily.com/c1/192.html</t>
  </si>
  <si>
    <t>全英文媒体，只要英文稿子，如没有下单时需带英文翻译，不包手机排版，不会排版下单最好给文档。</t>
  </si>
  <si>
    <t>四川法制网</t>
  </si>
  <si>
    <t>http://www.scfzw.net/pingan/65/100056.html</t>
  </si>
  <si>
    <t>九州醉(中华美食网)</t>
  </si>
  <si>
    <t>https://www.zhms.cn/zs_477470.html</t>
  </si>
  <si>
    <t>小熊在线（今日头条）</t>
  </si>
  <si>
    <t>https://www.toutiao.com/article/7355409143672472083/</t>
  </si>
  <si>
    <t>负面不发 不带联系方式</t>
  </si>
  <si>
    <t>砍柴网科技（今日头条）</t>
  </si>
  <si>
    <t>https://www.toutiao.com/article/7375014677400650278/</t>
  </si>
  <si>
    <t>新华社客户端(品牌人物)</t>
  </si>
  <si>
    <t>https://h.xinhuaxmt.com/vh512/share/12101306</t>
  </si>
  <si>
    <t>必须给白名单首发来源转载 ,可署名+单位，考核稿商业稿都可发出稿快，当天出，修改不通知不带推广字样，带视频+500，需要阅读量过百万+100提前说</t>
  </si>
  <si>
    <t>投资界科技（百家号）</t>
  </si>
  <si>
    <t>https://baijiahao.baidu.com/s?id=1813601360156288888</t>
  </si>
  <si>
    <t>河南车网</t>
  </si>
  <si>
    <t>http://www.hncw.cn/news/2005/69339_1.html</t>
  </si>
  <si>
    <t>区块链圈</t>
  </si>
  <si>
    <t>http://www.qklq.com.cn/article/3720.html</t>
  </si>
  <si>
    <t>http://suzhou.eeju.com/loushi/2019/1206/512.html</t>
  </si>
  <si>
    <t>中国教育产业网</t>
  </si>
  <si>
    <t>http://www.chinaedunews.org/news/201806/4538.html</t>
  </si>
  <si>
    <t>今日上海网区块链频道</t>
  </si>
  <si>
    <t>http://www.jrshanghai.com.cn/blockchain/2018/08/24/1485.html</t>
  </si>
  <si>
    <t>内衣时尚网</t>
  </si>
  <si>
    <t>http://www.ne.ef360.com/zixun/2022-9-13/388055.html</t>
  </si>
  <si>
    <t>健康信息快报</t>
  </si>
  <si>
    <t>http://www.jiankangxinxi.adui.work/archives/420.html</t>
  </si>
  <si>
    <t>贵州在线</t>
  </si>
  <si>
    <t>http://www.guizhouzaixian.cn/xinwen/4369940.html</t>
  </si>
  <si>
    <t>湖南视窗</t>
  </si>
  <si>
    <t>http://www.hunansc.com.cn/caijing/4461676.html</t>
  </si>
  <si>
    <t>西部经济网</t>
  </si>
  <si>
    <t>http://www.xibujingji.cn/caijing/4312494.html</t>
  </si>
  <si>
    <t>家居品牌网</t>
  </si>
  <si>
    <t>http://www.jiaju-pinpai.cn/jiaju/4400532.html</t>
  </si>
  <si>
    <t>晋城汽车网</t>
  </si>
  <si>
    <t>http://www.jcqcw.com/news/2306/3521_1.shtml</t>
  </si>
  <si>
    <t>999健康产业网</t>
  </si>
  <si>
    <t>http://www.bjphxw.com/news_show.asp?id=800695</t>
  </si>
  <si>
    <t>河南党建网</t>
  </si>
  <si>
    <t>http://www.hndjw.com.cn/a/shidian/0601251592023.html</t>
  </si>
  <si>
    <t>网易新闻视频（15万+播放量）</t>
  </si>
  <si>
    <t>https://c.m.163.com/news/v/VZTFOTSSN.html?spss=newsapp&amp;spsnuid=IcF1Be%2BNPd56swa19BR6yHqR60KcaWyqL060mNRghsU%3D&amp;spsdevid=A919BC10-33B0-4D8A-A056-FE9695DD0B60&amp;spsvid=&amp;spsshare=wx&amp;spsts=174600</t>
  </si>
  <si>
    <t>环球房产经济网</t>
  </si>
  <si>
    <t>http://hqfc.yidonganquan.cn/jiaju/4240401.html</t>
  </si>
  <si>
    <t>环球科创网</t>
  </si>
  <si>
    <t>http://hq.kejizhongguo.com.cn</t>
  </si>
  <si>
    <t>品牌热线</t>
  </si>
  <si>
    <t>http://pprx.qinhuangdaoxinxi.cn</t>
  </si>
  <si>
    <t>前瞻网客户端动态</t>
  </si>
  <si>
    <t>https://ecoapp.qianzhan.com/lookers/220830-8db02403.html</t>
  </si>
  <si>
    <t>200字左右简讯，修改不通知</t>
  </si>
  <si>
    <t>华夏资讯网</t>
  </si>
  <si>
    <t>http://hxzx.shanxi-xinxiw.cn/jiaju/4470717.html</t>
  </si>
  <si>
    <t>中国网数字经济客户端首发</t>
  </si>
  <si>
    <t>http://szjj.china.com.cn/2022-10/17/content_42140065.html</t>
  </si>
  <si>
    <t>湖南在线网焦点图/文字链</t>
  </si>
  <si>
    <t>http://www.hunanzaixian.com.cn/shenghuo/4410259.html</t>
  </si>
  <si>
    <t>新浪网健康</t>
  </si>
  <si>
    <t>http://health.sina.com.cn/news/2023-01-05/doc-imxzckxi8961299.shtml?qq-pf-to=pcqq.c2c</t>
  </si>
  <si>
    <t>独家修改不通知基本不改医院医药都可发可以带联系方式不改不删</t>
  </si>
  <si>
    <t>精品消费网</t>
  </si>
  <si>
    <t>http://fine.gzxxwl.cn/shenghuo/54111.html</t>
  </si>
  <si>
    <t>米娜时尚网（minaw.com.cn）</t>
  </si>
  <si>
    <t>https://www.minaw.com.cn/fashion/357885.html</t>
  </si>
  <si>
    <t>原稿可发，出稿快，节假日可发</t>
  </si>
  <si>
    <t>建材口碑网</t>
  </si>
  <si>
    <t>http://jc.kbdb.cn/qiye/50606.html</t>
  </si>
  <si>
    <t>中国设计在线</t>
  </si>
  <si>
    <t>http://www.ccdol.com/hangye/yinshua/34209.html</t>
  </si>
  <si>
    <t>中国食品安全报（报纸）</t>
  </si>
  <si>
    <t>http://paper.cfsn.cn/content/2023-10/17/content_146065.htm</t>
  </si>
  <si>
    <t>修改不通知，根据内容，1000字左右</t>
  </si>
  <si>
    <t>中华网娱乐</t>
  </si>
  <si>
    <t>https://ent.china.com/tv/hk_tw/11042509/20231110/45741004.html</t>
  </si>
  <si>
    <t>时尚芭莎网（服饰）</t>
  </si>
  <si>
    <t>http://fashion.bazaar.com.cn/2024/0313/340399.shtml</t>
  </si>
  <si>
    <t>只发服饰相关，偶尔修改不通知</t>
  </si>
  <si>
    <t>飞象网（今日头条）</t>
  </si>
  <si>
    <t>https://www.toutiao.com/article/7355411534492844556/</t>
  </si>
  <si>
    <t>负面不发 默认不带联系方式</t>
  </si>
  <si>
    <t>新华社客户端(品牌故事)</t>
  </si>
  <si>
    <t>https://h.xinhuaxmt.com/vh512/share/12146004</t>
  </si>
  <si>
    <t>精品时尚网</t>
  </si>
  <si>
    <t>http://www.jpssw.com/meirong/hufu/3225.html</t>
  </si>
  <si>
    <t>后台秒出，可以带任何联系方式 ，可发医疗，微商</t>
  </si>
  <si>
    <t>IT周刊</t>
  </si>
  <si>
    <t>http://www.itzk.com.cn/qukuailian/zixun/1029.html</t>
  </si>
  <si>
    <t>http://city.eeju.com/zixun/2019/1120/83.html</t>
  </si>
  <si>
    <t>中国导游网</t>
  </si>
  <si>
    <t>http://www.daoyoushu.com/news/20190721/8324.html</t>
  </si>
  <si>
    <t>秒发</t>
  </si>
  <si>
    <t>广东新闻网区块链频道</t>
  </si>
  <si>
    <t>http://www.gdnews163.com/education/2023/09/01/56367.html</t>
  </si>
  <si>
    <t>新华电讯</t>
  </si>
  <si>
    <t>http://www.xhtelecom.cn//news/5348.html</t>
  </si>
  <si>
    <t>贵州之窗</t>
  </si>
  <si>
    <t>http://www.gz-zhichuang.cn/keji/4363359.html</t>
  </si>
  <si>
    <t>湖南信息港</t>
  </si>
  <si>
    <t>http://www.hunanxxg.cn/xinwen/4459761.html</t>
  </si>
  <si>
    <t>青年经济新闻网</t>
  </si>
  <si>
    <t>http://www.qnjjxww.cn/caijing/4400299.html</t>
  </si>
  <si>
    <t>品论房产家居网</t>
  </si>
  <si>
    <t>http://www.plfcjj.cn</t>
  </si>
  <si>
    <t>万州汽车网</t>
  </si>
  <si>
    <t>http://www.9iwz.net/news/2012/8303_1.shtml</t>
  </si>
  <si>
    <t>环球健康产业网</t>
  </si>
  <si>
    <t>http://www.zghyyx.com/newsshow_1533.html</t>
  </si>
  <si>
    <t>药品库</t>
  </si>
  <si>
    <t>http://www.ypk.com.cn/news/yqdt/33641.html</t>
  </si>
  <si>
    <t>中国交通在线首发</t>
  </si>
  <si>
    <t>http://www.jiaotongwang.cn/plus/view.php?aid=529307</t>
  </si>
  <si>
    <t>时尚志文字链</t>
  </si>
  <si>
    <t>LED大屏网</t>
  </si>
  <si>
    <t>http://led-100.com/news/2021/11/2021_1_21499.htm</t>
  </si>
  <si>
    <t>腾讯网快报视频（5万+播放量）</t>
  </si>
  <si>
    <t>https://page.om.qq.com/page/O2vtv9JdzbGlrnqQCOV4Nm-A0</t>
  </si>
  <si>
    <t>凤凰网城市首发</t>
  </si>
  <si>
    <t>https://city.ifeng.com/c/8JIz7uqNisn</t>
  </si>
  <si>
    <t>当代财经网</t>
  </si>
  <si>
    <t>http://www.mpiano.com.cn/yaowen/70970.html</t>
  </si>
  <si>
    <t>财新网</t>
  </si>
  <si>
    <t>http://cxw.keji-quan.cn</t>
  </si>
  <si>
    <t>中国品牌在线</t>
  </si>
  <si>
    <t>http://zgpp.shijiazhuangrexian.cn</t>
  </si>
  <si>
    <t>http://ttgc.shanxi-zaixian.cn/jiaju/4470718.html</t>
  </si>
  <si>
    <t>长沙视窗焦点图/文字链</t>
  </si>
  <si>
    <t>http://www.cshasc.cn/xinwen/4240948.html</t>
  </si>
  <si>
    <t>数字化报首发</t>
  </si>
  <si>
    <t>http://www.szhww.com/news/20144.shtml</t>
  </si>
  <si>
    <t>首发，好出，周末提前留言可出。带视频需提前与客服沟通，修改不通知，一般不改动。【违禁一律不发】</t>
  </si>
  <si>
    <t>环球报道网</t>
  </si>
  <si>
    <t>http://en.bandworld.cn/caijing/54346.html</t>
  </si>
  <si>
    <t>凤凰网财经</t>
  </si>
  <si>
    <t>https://finance.ifeng.com/c/8RUdXsHJLND</t>
  </si>
  <si>
    <t>中国能源网首发</t>
  </si>
  <si>
    <t>https://www.china5e.com/news/news-1157223-1.html</t>
  </si>
  <si>
    <t>中国物流企业网</t>
  </si>
  <si>
    <t>http://www.wuliuqiye.com/news/29472.html</t>
  </si>
  <si>
    <t>中国新闻网上海首发</t>
  </si>
  <si>
    <t>http://www.sh.chinanews.com.cn/chanjing/2023-07-03/113633.shtml</t>
  </si>
  <si>
    <t>改稿不通知。出稿时间当天或者第二天。安排后中途不退稿</t>
  </si>
  <si>
    <t>IT168（今日头条）</t>
  </si>
  <si>
    <t>https://www.toutiao.com/article/7355477097134965287/</t>
  </si>
  <si>
    <t>世界资讯网</t>
  </si>
  <si>
    <t>http://www.zixunwang.com/article/2226.html</t>
  </si>
  <si>
    <t>中国商业信息网</t>
  </si>
  <si>
    <t>http://www.chinabusines.com/wenz/201910/infos30367.html</t>
  </si>
  <si>
    <t>名品家电网</t>
  </si>
  <si>
    <t>http://www.mphea.com/html/news/20190928/43087.shtml</t>
  </si>
  <si>
    <t>淘生活</t>
  </si>
  <si>
    <t>http://www.taonong.org/news/zixun/29955.html</t>
  </si>
  <si>
    <t>网易陕西</t>
  </si>
  <si>
    <t>https://shanxi.news.163.com/23/0815/09/IC61HGKQ041999H8.html</t>
  </si>
  <si>
    <t>偶尔修改不通知 只发本地</t>
  </si>
  <si>
    <t>华夏商业网</t>
  </si>
  <si>
    <t>http://www.huaxiashangye.cjwang.work/archives/318.html</t>
  </si>
  <si>
    <t>Data新商业</t>
  </si>
  <si>
    <t>https://www.dtnews.net/archives/127394</t>
  </si>
  <si>
    <t>急稿可发，24小时在线收稿，晚上及节假日可发！文章阅读量数据可观~</t>
  </si>
  <si>
    <t>广东财经网区块链频道</t>
  </si>
  <si>
    <t>http://www.gdfinancial.cn/blockchain/2018/06/25/819.html</t>
  </si>
  <si>
    <t>纺服资本圈</t>
  </si>
  <si>
    <t>http://www.textilecc.com/news/20200715/10000067.html</t>
  </si>
  <si>
    <t>东方快讯</t>
  </si>
  <si>
    <t>http://www.oriexpress.cn/news/21837.html</t>
  </si>
  <si>
    <t>黔南都市网</t>
  </si>
  <si>
    <t>http://www.qiannan-dsw.cn/xinwen/4358357.html</t>
  </si>
  <si>
    <t>湖南在线网</t>
  </si>
  <si>
    <t>http://www.hunanzaixian.com.cn/yule/4460153.html</t>
  </si>
  <si>
    <t>金融中国（秒）</t>
  </si>
  <si>
    <t>http://www.jr-zg.cn/caijing/4388577.html</t>
  </si>
  <si>
    <t>房客家居网</t>
  </si>
  <si>
    <t>http://www.fangkejiaju.cn/jiaju/4302153.html</t>
  </si>
  <si>
    <t>华夏外用产品网</t>
  </si>
  <si>
    <t>http://www.wycpzs.com/newsshow_1751.html</t>
  </si>
  <si>
    <t>河南热线网</t>
  </si>
  <si>
    <t>http://www.hn8.cc/edu/edu/2024/12581.shtml</t>
  </si>
  <si>
    <t>周末可出，优势。</t>
  </si>
  <si>
    <t>网医网</t>
  </si>
  <si>
    <t>http://zy.wy120.cn/hy/16115.html</t>
  </si>
  <si>
    <t>世登网</t>
  </si>
  <si>
    <t>http://www.zgwswh.com/news/show.php?itemid=78678</t>
  </si>
  <si>
    <t>网页收录很好（不包）可发布尝试</t>
  </si>
  <si>
    <t>数字标牌网</t>
  </si>
  <si>
    <t>http://www.ds-360.com/news/2021/10/2021_1_39874.htm</t>
  </si>
  <si>
    <t>内蒙古日报（草原客户端）官方</t>
  </si>
  <si>
    <t>https://cyy.nmgcyy.com.cn/application/fcinformation/mobile/?t=ArticleDetail942372#/ArticleDetail/942372/undefined</t>
  </si>
  <si>
    <t>内蒙古日报APP官方首发 修改不通知 一般不修改</t>
  </si>
  <si>
    <t>中华网科技首页文字链（出稿快）</t>
  </si>
  <si>
    <t>https://tech.china.com/</t>
  </si>
  <si>
    <t>收录好排名高，焦点图保证3天最少，秒发</t>
  </si>
  <si>
    <t>人民网视频（大董酷评）</t>
  </si>
  <si>
    <t>https://mr.people.cn/davmu/share/mp/video/2022/11/VZ4mOIJVO9/index.html</t>
  </si>
  <si>
    <t>只发视频稿件，发稿快，价格便宜，权威央媒</t>
  </si>
  <si>
    <t>中国网数字经济视频（首发）</t>
  </si>
  <si>
    <t>http://szjj.china.com.cn/2022-08/09/content_42063584.html</t>
  </si>
  <si>
    <t>可发经济相关等内容，文末需要提供作者或供稿单位，改稿不通知。图片最多三张多余的自动去掉。接稿后不退不改，下午四点截稿。</t>
  </si>
  <si>
    <t>中国微媒网</t>
  </si>
  <si>
    <t>http://zgwm.tangshanjuxun.cn</t>
  </si>
  <si>
    <t>中国品牌新闻</t>
  </si>
  <si>
    <t>http://zgpp.shanxizhichuang.cn/jiankang/4554764.html</t>
  </si>
  <si>
    <t>家电消费网首发</t>
  </si>
  <si>
    <t>http://www.jdxfw.com/html/2022/bgt_1028/70491.html</t>
  </si>
  <si>
    <t>图片超过8张默认删除修改不通知。源周末可发负面等非正规不发。</t>
  </si>
  <si>
    <t>IT世界网</t>
  </si>
  <si>
    <t>http://it.wdkbw.com/hulian/50103.html</t>
  </si>
  <si>
    <t>站长之家（带视频）</t>
  </si>
  <si>
    <t>https://www.chinaz.com/2023/0518/1525450.shtml</t>
  </si>
  <si>
    <t>凤凰网科技</t>
  </si>
  <si>
    <t>https://tech.ifeng.com/c/8RUYdzdHWRU</t>
  </si>
  <si>
    <t>中国艾草网健康首发</t>
  </si>
  <si>
    <t>http://www.haoaicao.com/zhuanzai/jiankang/jiankang-News.html</t>
  </si>
  <si>
    <t>中国艾草网健康首发，修改去版权图等不通知，安排了不退不改。</t>
  </si>
  <si>
    <t>体育晚报</t>
  </si>
  <si>
    <t>http://news.minitiyu.com/gupiao/50115.html</t>
  </si>
  <si>
    <t>中国快递物流网</t>
  </si>
  <si>
    <t>http://www.kuaidihang.com/news/39189.html</t>
  </si>
  <si>
    <t>《大众商报》上海</t>
  </si>
  <si>
    <t>http://www.dzmg.cn/sh/43757.html</t>
  </si>
  <si>
    <t>搜狐网新闻视频</t>
  </si>
  <si>
    <t>http://3g.k.sohu.com/t/m378385630</t>
  </si>
  <si>
    <t>世界新闻资讯英文网</t>
  </si>
  <si>
    <t>http://worldnewstimesnet.com/c1/1390.html?</t>
  </si>
  <si>
    <t>今日头条（随机）</t>
  </si>
  <si>
    <t>https://www.toutiao.com</t>
  </si>
  <si>
    <t>随机号</t>
  </si>
  <si>
    <t>网易新闻（今日头条）</t>
  </si>
  <si>
    <t>https://www.toutiao.com/article/7324984053126627877/</t>
  </si>
  <si>
    <t>中国日报网（政务考核）</t>
  </si>
  <si>
    <t>https://cnews.chinadaily.com.cn/a/202409/27/WS66f6426ea310b59111d9b8f1.html</t>
  </si>
  <si>
    <t>出稿快，审核松，不指定来源，上稿请确认好稿件，不删撤稿</t>
  </si>
  <si>
    <t>悦己时尚网</t>
  </si>
  <si>
    <t>http://www.selfstyle.com.cn/xinwen/20210623/2807.html</t>
  </si>
  <si>
    <t>不挑稿 后台秒出</t>
  </si>
  <si>
    <t>猎绝网</t>
  </si>
  <si>
    <t>http://www.liejue.com/article/161134.html</t>
  </si>
  <si>
    <t>央视网新闻（转载）</t>
  </si>
  <si>
    <t>https://news.cctv.com</t>
  </si>
  <si>
    <t>需要白名单来源，太商业稿件不发，频道可能会随机按内容放，介意请备注</t>
  </si>
  <si>
    <t>中华网科技首发</t>
  </si>
  <si>
    <t>https://tech.china.com/article/20230516/052023_1274930.html</t>
  </si>
  <si>
    <t>以后首发来源不改了，一直都是首发，24小时可发，不收录第二天12点之前反馈，医疗护肤理财等垃圾稿子不包</t>
  </si>
  <si>
    <t>广东科技网区块链频道</t>
  </si>
  <si>
    <t>http://www.gdtechnology.com.cn/economic/2021/11/17/27808.html</t>
  </si>
  <si>
    <t>http://www.lianhecaijing.ruanwen.work/archives/413.html</t>
  </si>
  <si>
    <t>哈尔滨热线</t>
  </si>
  <si>
    <t>http://www.haerbin-rx.cn/shenghuo/4370098.html</t>
  </si>
  <si>
    <t>湖南长沙网</t>
  </si>
  <si>
    <t>http://www.hunanchangsha.com.cn/xinwen/4459760.html</t>
  </si>
  <si>
    <t>财神热点网</t>
  </si>
  <si>
    <t>http://www.csrdw.cn/caijing/4381000.html</t>
  </si>
  <si>
    <t>时代家居网</t>
  </si>
  <si>
    <t>http://www.shidai-jiaju.cn/jiaju/4329506.html</t>
  </si>
  <si>
    <t>百年医药网</t>
  </si>
  <si>
    <t>http://www.bnyyw.com/newsshow_11650.html</t>
  </si>
  <si>
    <t>千城联播（美丽中国）</t>
  </si>
  <si>
    <t>https://kdocs.cn/l/cbH8zbWszN1t?f=301</t>
  </si>
  <si>
    <t>不可带二维码电话网址联系方式等不允许有拼图最多8张图片如提交不符合修改不通知。保证可访问链接在150家以上。</t>
  </si>
  <si>
    <t>全民健康网</t>
  </si>
  <si>
    <t>http://www.qm120.com/news/hydt/20210402103339388978.htm</t>
  </si>
  <si>
    <t>中国投影网</t>
  </si>
  <si>
    <t>http://www.ty360.com/2024/3/2024_1_106068.htm</t>
  </si>
  <si>
    <t>连州网</t>
  </si>
  <si>
    <t>http://www.lziv.cn/yaowen/50232.html</t>
  </si>
  <si>
    <t>审稿松，直发秒出，周末节假日正常出稿，频道随机</t>
  </si>
  <si>
    <t>中华网科技首页焦点图（出稿快）</t>
  </si>
  <si>
    <t>https://tech.china.com/articles/20250619/202506191687846.html</t>
  </si>
  <si>
    <t>收录非常好，焦点图保证最少2天，备注位置图不备注默认选图，秒发</t>
  </si>
  <si>
    <t>第一车库</t>
  </si>
  <si>
    <t>http://www.cars001.com/news/130194.html</t>
  </si>
  <si>
    <t>优质官网百度收录近2万条在线秒发审稿松。</t>
  </si>
  <si>
    <t>西声网</t>
  </si>
  <si>
    <t>http://xsw.jilinrexian.cn</t>
  </si>
  <si>
    <t>中国财经日报</t>
  </si>
  <si>
    <t>http://zgcj.shanxizhisheng.cn/shenghuo/4551297.html</t>
  </si>
  <si>
    <t>智慧农业网</t>
  </si>
  <si>
    <t>https://www.zhnynet.com/news/p/11077.html</t>
  </si>
  <si>
    <t>收农业相关稿件（农业垂直媒体）</t>
  </si>
  <si>
    <t>设计腕儿</t>
  </si>
  <si>
    <t>http://www.designwire.com.cn/mix/15360</t>
  </si>
  <si>
    <t>设计腕儿-最具价值的室内设计媒体服务平台。</t>
  </si>
  <si>
    <t>信阳日报（视频）</t>
  </si>
  <si>
    <t>https://ribao.xyxww.com.cn/html/2025-05/08/2049769.html</t>
  </si>
  <si>
    <t>可发视频，原视频或视频链接。秒出！</t>
  </si>
  <si>
    <t>北青网生活首页文字链</t>
  </si>
  <si>
    <t>http://life.ynet.com/2023/05/04/3617936t978.html</t>
  </si>
  <si>
    <t>当天出 停留时间一天</t>
  </si>
  <si>
    <t>证券之星（财经频道）</t>
  </si>
  <si>
    <t>https://finance.stockstar.com/SS2022092000001492.shtml</t>
  </si>
  <si>
    <t>收录稳定但不包审稿松晚上周末可发修改不通知修改需重新下单。修改收费的</t>
  </si>
  <si>
    <t>华声在线新闻</t>
  </si>
  <si>
    <t>http://www.voc.com.cn/article/202405/20240516161019328.html</t>
  </si>
  <si>
    <t>不发湖南本地稿收敏感词修改不通知版权图会删不通知</t>
  </si>
  <si>
    <t>中国日报网汽车</t>
  </si>
  <si>
    <t>https://caijing.chinadaily.com.cn/a/202406/07/WS66629f41a3109f7860de0f33.html</t>
  </si>
  <si>
    <t>不删稿，敏感词删改不通知，文章来源默认删除，图注默认居左，小标题不加粗，发汽车类稿件，看好案例链接</t>
  </si>
  <si>
    <t>《大众商报》北京</t>
  </si>
  <si>
    <t>http://www.dzmg.cn/bj/</t>
  </si>
  <si>
    <t>搜狐网财经视频</t>
  </si>
  <si>
    <t>https://www.sohu.com/a/473439738_100255174?qq-pf-to=pcqq.c2c</t>
  </si>
  <si>
    <t>央广网吉林首发</t>
  </si>
  <si>
    <t>https://jl.cnr.cn/jlgd/20241105/t20241105_526965612.shtml</t>
  </si>
  <si>
    <t>自动删减修改不提醒  带图不包图 （省内稿好出稿 ）</t>
  </si>
  <si>
    <t>中国城市建设网河北首发</t>
  </si>
  <si>
    <t>http://hebei.zgcsjs.org.cn/</t>
  </si>
  <si>
    <t>城市建设杂志社官方网站。改稿不通知。</t>
  </si>
  <si>
    <t>每日讯</t>
  </si>
  <si>
    <t>http://www.meirixun.com/article/3698.html</t>
  </si>
  <si>
    <t>比特网（带超链）</t>
  </si>
  <si>
    <t>https://www.chinabyte.com/</t>
  </si>
  <si>
    <t>审核送，出稿快。  偶尔修改不通知</t>
  </si>
  <si>
    <t>汽车快报</t>
  </si>
  <si>
    <t>http://qict.cn/a/guancha/5658.html</t>
  </si>
  <si>
    <t>奢尚网</t>
  </si>
  <si>
    <t>http://www.shangq.com/news/20190724/75183.html</t>
  </si>
  <si>
    <t>哈尔滨生活信息</t>
  </si>
  <si>
    <t>http://www.haerbin-shxx.cn/shenghuo/4370097.html</t>
  </si>
  <si>
    <t>怀化热线</t>
  </si>
  <si>
    <t>http://www.huaihuarexian.cn/xinwen/4123869.html</t>
  </si>
  <si>
    <t>乐商网</t>
  </si>
  <si>
    <t>http://www.leshangw.cn/caijing/4380999.html</t>
  </si>
  <si>
    <t>第一女性时尚网</t>
  </si>
  <si>
    <t>http://www.diyilady-ss.cn/nvxing/4400707.html</t>
  </si>
  <si>
    <t>宝鸡车网</t>
  </si>
  <si>
    <t>http://www.0917auto.com/news/2309/422628_1.html</t>
  </si>
  <si>
    <t>千虹医药网</t>
  </si>
  <si>
    <t>http://www.qhmed.com/news/show.asp?id=8125</t>
  </si>
  <si>
    <t>中浙网</t>
  </si>
  <si>
    <t>https://www.zjchina.cc/news/guonei/2021-12-17/13411.html</t>
  </si>
  <si>
    <t>官方直出，出稿快，周末可出，不保时效。</t>
  </si>
  <si>
    <t>太平洋汽车网沧州</t>
  </si>
  <si>
    <t>https://www.pcauto.com.cn/qcbj/4138/41384327.html</t>
  </si>
  <si>
    <t>新华财经网</t>
  </si>
  <si>
    <t>https://www.newshw.com/cjzx/619461.html</t>
  </si>
  <si>
    <t>中国艺术市场网</t>
  </si>
  <si>
    <t>http://www.chym.com.cn/news/detail/id--5017.html</t>
  </si>
  <si>
    <t>大众网家电</t>
  </si>
  <si>
    <t>http://elec.dzwww.com/cpzx/202109/t20210920_9182823.htm</t>
  </si>
  <si>
    <t>家电相关类型好出，需要正规来源转载，审核松，出稿偶尔慢，有时候需要1-3天出，安排后不撤不改，不当之处偶尔会修改不通知，一般不会改，不包时效，一般没问题</t>
  </si>
  <si>
    <t>中国视听网</t>
  </si>
  <si>
    <t>http://www.av-china.com/news/2021/11/2021_1_97039.htm</t>
  </si>
  <si>
    <t>学习强国四川平台</t>
  </si>
  <si>
    <t>https://article.xuexi.cn/articles/index.html?source=share&amp;art_id=8690269287868474067&amp;study_style_id=feeds_default&amp;share_to=wx_single&amp;study_comment_disable=1&amp;ptype=0&amp;item_id=8690269287868474067</t>
  </si>
  <si>
    <t>企业稿子需要四川新闻网、四川在线、四川电视台、成都电视台、成都全搜索的来源，政府的稿子只需要注明单位和作者即可，修改不通知，安排后不撤不退</t>
  </si>
  <si>
    <t>新华网体育首页文字链</t>
  </si>
  <si>
    <t>http://sports.xinhuanet.com/</t>
  </si>
  <si>
    <t>需要白名单，修改不通知，文字链推荐半天左右。时效不保证</t>
  </si>
  <si>
    <t>西部都市网</t>
  </si>
  <si>
    <t>http://xbds.jl-shichuang.cn</t>
  </si>
  <si>
    <t>能源网</t>
  </si>
  <si>
    <t>http://nyw.shangluodushi.cn/qiche/4559638.html</t>
  </si>
  <si>
    <t>新浪网四川</t>
  </si>
  <si>
    <t>http://sc.sina.com.cn/news/s/2022-09-14/detail-imqqsmrn8952629.shtml</t>
  </si>
  <si>
    <t>要白名单来源，四川本地媒体和央媒的首发可以做来源，改动删减不通知，频道看编辑安排，1-2个工作日回复。</t>
  </si>
  <si>
    <t>海南日报客户端首发（海南日报APP）</t>
  </si>
  <si>
    <t>https://res.hndaily.cn/file/news/20220915/cid_102_329970.html</t>
  </si>
  <si>
    <t>官方首发发布，内容需真实本地新闻，有时候编辑需要现场核实新闻真实性，修改不通知</t>
  </si>
  <si>
    <t>室内设计联盟</t>
  </si>
  <si>
    <t>https://www.cool-de.com/thread-1201243-1-1.html</t>
  </si>
  <si>
    <t>中华网会展</t>
  </si>
  <si>
    <t>https://hea.china.com/huizhan/2023/0729/1384727.html</t>
  </si>
  <si>
    <t>FX财富网</t>
  </si>
  <si>
    <t>http://fx.bffs.cn/zixun/50630.html</t>
  </si>
  <si>
    <t>每日科技网首页焦点图</t>
  </si>
  <si>
    <t>https://www.newskj.org/</t>
  </si>
  <si>
    <t>只发科技稿件</t>
  </si>
  <si>
    <t>人民健康在线</t>
  </si>
  <si>
    <t>http://www.qiaizhen.com/20/489.html</t>
  </si>
  <si>
    <t>修改去版权图等不通知，安排了不退不改。</t>
  </si>
  <si>
    <t>大趋势财经</t>
  </si>
  <si>
    <t>http://www.dqscaijing.com.cn/2023/10/16/210.html</t>
  </si>
  <si>
    <t>界面美观，工作时间10分钟内出稿。包百度收录，基本当天即可收录。</t>
  </si>
  <si>
    <t>《大众商报》广东</t>
  </si>
  <si>
    <t>http://www.dzmg.cn/gd/42196.html</t>
  </si>
  <si>
    <t>搜狐大视野（图片）</t>
  </si>
  <si>
    <t>https://www.sohu.com/picture/581108221</t>
  </si>
  <si>
    <t>只发纯图片</t>
  </si>
  <si>
    <t>https://www.sohu.com/na/530363860_121339303</t>
  </si>
  <si>
    <t>全景网（百家号）</t>
  </si>
  <si>
    <t>https://baijiahao.baidu.com/s?id=1774910874607803434</t>
  </si>
  <si>
    <t>联系方式不带</t>
  </si>
  <si>
    <t>人民日报生活网（百家号）</t>
  </si>
  <si>
    <t>https://baijiahao.baidu.com/s?id=1821913819549666022</t>
  </si>
  <si>
    <t>包收录！可发重复文章，出稿快！审稿松！周末可发！ 联系方式默认删除！</t>
  </si>
  <si>
    <t>央广网辽宁首发</t>
  </si>
  <si>
    <t>https://www.cnr.cn/ln/csln/20241101/t20241101_526960609.shtml</t>
  </si>
  <si>
    <t>界面新闻四川</t>
  </si>
  <si>
    <t>https://m.jiemian.com/article/11893604.html</t>
  </si>
  <si>
    <t>界面四川官方号发布，本地新闻，改稿不通知，相对好出稿。</t>
  </si>
  <si>
    <t>娱媒体</t>
  </si>
  <si>
    <t>http://www.yumeiti.com/article/3955.html</t>
  </si>
  <si>
    <t>杭州日报客户端</t>
  </si>
  <si>
    <t>https://apiv4.cst123.cn/cst/news/shareDetail?id=1003035753128656896&amp;ic=bo4u</t>
  </si>
  <si>
    <t>主要发杭州地区的稿子，浙江的也发，编辑修改稿子不提前通知，发出来的稿子不改不删</t>
  </si>
  <si>
    <t>环球餐饮新闻网</t>
  </si>
  <si>
    <t>http://www.huanqiucanyin.com/xinwen/611.html</t>
  </si>
  <si>
    <t>环球收藏网</t>
  </si>
  <si>
    <t>http://www.hqsc.cn/xinwen/20190917/424.html</t>
  </si>
  <si>
    <t>出稿快 审稿松 可带联系方式链接</t>
  </si>
  <si>
    <t>米娜时尚网</t>
  </si>
  <si>
    <t>http://www.minashishang.net/medical/697.html</t>
  </si>
  <si>
    <t>仅包正规时尚美妆稿件包收录，3天未收录补发或退稿（金融，医疗，网赚，app，看片等不包，审稿松， ）</t>
  </si>
  <si>
    <t>男人风尚</t>
  </si>
  <si>
    <t>http://www.mentrends.com/news/20190719/1103.html</t>
  </si>
  <si>
    <t>中华教育网</t>
  </si>
  <si>
    <t>http://www.edu-gov.cn/edu/23736.html</t>
  </si>
  <si>
    <t>广东企业网区块链频道</t>
  </si>
  <si>
    <t>http://www.gddnterprises.com/blockchain/2018/07/10/813.html</t>
  </si>
  <si>
    <t>时尚杂志网焦点图</t>
  </si>
  <si>
    <t>http://www.sszzw.cn/xinchao/3120.html</t>
  </si>
  <si>
    <t>时尚杂志网焦点图推荐时效为1天，焦点图尺寸长1000px宽250px,更多合作联系客服详谈</t>
  </si>
  <si>
    <t>http://www.huaxiashangye.cjwang.work/archives/350.html</t>
  </si>
  <si>
    <t>哈尔滨之声</t>
  </si>
  <si>
    <t>http://www.haerbin-zs.cn/shenghuo/4370096.html</t>
  </si>
  <si>
    <t>邵阳热线</t>
  </si>
  <si>
    <t>http://www.shaoyangrexian.cn/qiche/4242375.html</t>
  </si>
  <si>
    <t>女性私房话</t>
  </si>
  <si>
    <t>http://www.ladysifang.cn/nvxing/3523478.html</t>
  </si>
  <si>
    <t>央广网山东（首发）</t>
  </si>
  <si>
    <t>https://www.cnr.cn/sd/cjjj/20250306/t20250306_527091862.shtml</t>
  </si>
  <si>
    <t>可带通讯员署名。修改不通知，图片不包，出稿不改不退，中途不撤稿，  2-3天出稿</t>
  </si>
  <si>
    <t>大千医药网</t>
  </si>
  <si>
    <t>http://www.178yy.com/wenzhang/show.asp?ID=66754</t>
  </si>
  <si>
    <t>太平洋汽车网邯郸</t>
  </si>
  <si>
    <t>https://www.pcauto.com.cn/qcbj/hd/</t>
  </si>
  <si>
    <t>我的建筑网</t>
  </si>
  <si>
    <t>http://news.myjianzhu.com/show-3206.html</t>
  </si>
  <si>
    <t>昆明日报（掌上春城）首发</t>
  </si>
  <si>
    <t>https://zsccv7.kmzscc.com/htmlv7/pc.html#/htmlv7/#/pages/detail/news?id=287094</t>
  </si>
  <si>
    <t>昆明日报-掌上春城客户端 首发，排了不退，编辑改稿不通知，专业记者写稿署名，以新闻方式呈现。</t>
  </si>
  <si>
    <t>腾讯网视频（50万+播放量）</t>
  </si>
  <si>
    <t>https://v.qq.com/x/page/h3175zc80ta.html</t>
  </si>
  <si>
    <t>早报网</t>
  </si>
  <si>
    <t>http://zhgzbw.cn/keji/50494.html</t>
  </si>
  <si>
    <t>高权重官方媒体，出稿快，审核松，收录好，未收录第二天反馈处理。金融，健康医疗不包收录。 文章加视频需提供MP4链接，如无需加费制作。</t>
  </si>
  <si>
    <t>第一健康报道（视频）</t>
  </si>
  <si>
    <t>https://www.dyjkbd.cn/policy/2022-01-05/8801.html</t>
  </si>
  <si>
    <t>卫生健康委员会例行发布会指定宣传一类健康视频5分钟以内可配带200字以内简短文修改不通知</t>
  </si>
  <si>
    <t>中国消费新闻网首页焦点图（3天）</t>
  </si>
  <si>
    <t>http://xiaofei.tzxwc.com/redian/68345.html</t>
  </si>
  <si>
    <t>南平视窗</t>
  </si>
  <si>
    <t>http://npsc.jilinshichuang.cn</t>
  </si>
  <si>
    <t>广东头条网</t>
  </si>
  <si>
    <t>http://gdtt.taiyuanrexian.cn/caijing/4556574.html</t>
  </si>
  <si>
    <t>智慧零售与餐饮</t>
  </si>
  <si>
    <t>http://www.retail-it.cn/</t>
  </si>
  <si>
    <t>中国时尚网(net)</t>
  </si>
  <si>
    <t>http://www.mshishang.net/a/20220609/311652.html</t>
  </si>
  <si>
    <t>汽车产业观察网</t>
  </si>
  <si>
    <t>http://www.smartautoo.cn/index.php?m=content&amp;c=index&amp;a=show&amp;catid=6&amp;id=4553</t>
  </si>
  <si>
    <t>在线发布快！收录稳定文章内容质量高的有几率转载zaker汽车</t>
  </si>
  <si>
    <t>亚洲汽车网</t>
  </si>
  <si>
    <t>http://www.asiaauto.com.cn/article/5792.html</t>
  </si>
  <si>
    <t>都市网</t>
  </si>
  <si>
    <t>http://news.zaixianv.com/fangchan/99.html</t>
  </si>
  <si>
    <t>每日科技网首页文字链</t>
  </si>
  <si>
    <t>只发科技相关稿件。</t>
  </si>
  <si>
    <t>光明网首发</t>
  </si>
  <si>
    <t>频道随机，修改不通知，不包时效</t>
  </si>
  <si>
    <t>武汉新闻在线</t>
  </si>
  <si>
    <t>https://www.wh.dyncjw.com/22783.html</t>
  </si>
  <si>
    <t>《大众商报》浙江</t>
  </si>
  <si>
    <t>http://www.dzmg.cn/zj/</t>
  </si>
  <si>
    <t>每日经济新闻（每经网）</t>
  </si>
  <si>
    <t>http://www.nbd.com.cn/articles/2022-11-23/2565028.html</t>
  </si>
  <si>
    <t>改稿删减不通知，频道随机，要图片来源</t>
  </si>
  <si>
    <t>搜狐网浙江</t>
  </si>
  <si>
    <t>https://www.sohu.com/na/530364694_120982187</t>
  </si>
  <si>
    <t>新华社江苏首发</t>
  </si>
  <si>
    <t>https://h.xinhuaxmt.com/vh512/share/11901298?d=134d75b&amp;channel=weixin</t>
  </si>
  <si>
    <t>修稿不通知，中途不可取消。</t>
  </si>
  <si>
    <t>澎湃新闻（今日头条）</t>
  </si>
  <si>
    <t>https://www.toutiao.com/article/7376456996020617791/</t>
  </si>
  <si>
    <t>人民日报全国党媒（省级随机）</t>
  </si>
  <si>
    <t>https://www.hubpd.com/#/</t>
  </si>
  <si>
    <t>省级白名单，稿件修改不通知， 封号 可换随机号补，平台下架的不退</t>
  </si>
  <si>
    <t>国际在线吉林首发</t>
  </si>
  <si>
    <t>http://jl.cri.cn/n/20241101/a257e98a-8b9a-1af1-85d7-831d62716208.html</t>
  </si>
  <si>
    <t>聚焦区块链</t>
  </si>
  <si>
    <t>http://www.jjqkl.com.cn/block/3168.html</t>
  </si>
  <si>
    <t>明星讯</t>
  </si>
  <si>
    <t>http://www.mxxun.com/article/1523.html</t>
  </si>
  <si>
    <t>人民日报-中国报业网（带视频）</t>
  </si>
  <si>
    <t>https://www.cnpiw.cn/a/fuwuzhongxin/zixun/2025/0721/26278.html?1753087853</t>
  </si>
  <si>
    <t>视频最大20M内</t>
  </si>
  <si>
    <t>凤凰网区域（出稿快）</t>
  </si>
  <si>
    <t>http://baby.ifeng.com/c/7wM1yk9uKeh</t>
  </si>
  <si>
    <t>24小时可发，收录稳定，审核宽松</t>
  </si>
  <si>
    <t>广东商业网</t>
  </si>
  <si>
    <t>http://www.gdbusiness163.com/blockchain/2018/07/31/1332.html</t>
  </si>
  <si>
    <t>时尚杂志网首页文字链</t>
  </si>
  <si>
    <t>时尚杂志网首页文字链推荐时限为1天</t>
  </si>
  <si>
    <t>Citnews中文科技资讯首页文字链</t>
  </si>
  <si>
    <t>http://www.citnews.com.cn/news/202307/162831.html</t>
  </si>
  <si>
    <t>首页保留24h以上，如无更新可一直保留在首页。</t>
  </si>
  <si>
    <t>黑龙江财经网</t>
  </si>
  <si>
    <t>http://www.hlj-caijing.cn/shenghuo/4370095.html</t>
  </si>
  <si>
    <t>湘华财网</t>
  </si>
  <si>
    <t>http://www.xianghuacaiwang.cn/caijing/4449911.html</t>
  </si>
  <si>
    <t>中国商业资讯</t>
  </si>
  <si>
    <t>http://www.zg-syzx.cn</t>
  </si>
  <si>
    <t>中国女性网china-nx</t>
  </si>
  <si>
    <t>http://www.china-nx.cn/jiankang/4340829.html</t>
  </si>
  <si>
    <t>科技世界网(包新)</t>
  </si>
  <si>
    <t>http://www.twwtn.com/article/202107/13478.html</t>
  </si>
  <si>
    <t>科技相关都可出周末可发！好！</t>
  </si>
  <si>
    <t>20家优质汽车资讯媒体打包套餐</t>
  </si>
  <si>
    <t>http://scheej.cn/hd/hd/11280.html</t>
  </si>
  <si>
    <t>中部文化网</t>
  </si>
  <si>
    <t>http://zhongbuwenhua.com/a/yule/420.html</t>
  </si>
  <si>
    <t>大众网健康</t>
  </si>
  <si>
    <t>https://health.dzwww.com/jkxw/cyyw/202405/t20240509_14130793.htm</t>
  </si>
  <si>
    <t>给白名单来源（信阳 咸宁 环京津等可以） 修改不通知 网图、无版权不包</t>
  </si>
  <si>
    <t>新物联网（新闻）</t>
  </si>
  <si>
    <t>https://www.newiot.com/ViewNews_4660.html</t>
  </si>
  <si>
    <t>高权重收录好可发科技、汽车、物联网、数码等正规审核松、快、7*24可发假期可发。</t>
  </si>
  <si>
    <t>51网首发（四川工人日报）</t>
  </si>
  <si>
    <t>http://gonghui.51grb.com/gonghui/2024/05/23/2096875.shtml</t>
  </si>
  <si>
    <t>频道随机，修改不通知，安排后不退不撤</t>
  </si>
  <si>
    <t>中国消费新闻网首页文字链（3天）</t>
  </si>
  <si>
    <t>http://xiaofei.tzxwc.com/redian/68682.html</t>
  </si>
  <si>
    <t>西藏视窗</t>
  </si>
  <si>
    <t>http://xzsc.jicaizhichuang.cn</t>
  </si>
  <si>
    <t>大楚财经网</t>
  </si>
  <si>
    <t>http://dccj.wn-zc.cn/caijing/4546536.html</t>
  </si>
  <si>
    <t>第一产经网</t>
  </si>
  <si>
    <t>http://cj.onecq.cn/zixun/51209.html</t>
  </si>
  <si>
    <t>审稿松  易发布  非官网  下单请看好案例 医疗 健康不包</t>
  </si>
  <si>
    <t>财汇通</t>
  </si>
  <si>
    <t>http://ch.cnxzcw.com/zixun/50115.html</t>
  </si>
  <si>
    <t>南昌新闻快报</t>
  </si>
  <si>
    <t>https://www.nc.ydawanqu.cn/22746.html</t>
  </si>
  <si>
    <t>《大众商报》江苏</t>
  </si>
  <si>
    <t>http://www.dzmg.cn/js/43753.html</t>
  </si>
  <si>
    <t>搜狐客户端（官方）</t>
  </si>
  <si>
    <t>https://3g.k.sohu.com/t/n828493620?serialId=ad8563341c68450fd3daebdfc3456c18&amp;showType=&amp;shp1=NjgxNTgyNDU3ODYyMDA4NDQ4Mw%3D%3D__s6</t>
  </si>
  <si>
    <t>新讯网健康</t>
  </si>
  <si>
    <t>https://www.xinxunwang.com/health/jkzx/371558.html</t>
  </si>
  <si>
    <t>网站会自动屏蔽敏感词   联系方式不能带  有版权的图片编辑会删除发布</t>
  </si>
  <si>
    <t>国际在线辽宁首发</t>
  </si>
  <si>
    <t>https://ln.cri.cn/n/20241105/94f46a9f-b21e-6b1c-d376-8dff41cdc229.html</t>
  </si>
  <si>
    <t>环球邮报中文网</t>
  </si>
  <si>
    <t>http://www.jiazhougroup.cn/ybsy/64951.html</t>
  </si>
  <si>
    <t>人民日报APP浙江频道首发</t>
  </si>
  <si>
    <t>https://www.peopleapp.com/column/30046597361-500005755167</t>
  </si>
  <si>
    <t>修改不通知，中途不改不退，一般1~4日工作日左右反馈，特殊情况、卡审等顺延，急稿勿投，署名、图片不保证带上</t>
  </si>
  <si>
    <t>财讯快报网</t>
  </si>
  <si>
    <t>http://news.caixunwang.cn/licai/2021/0722/1083.html</t>
  </si>
  <si>
    <t>没有收录的第二天12点以前可以提出退单，过期不处理</t>
  </si>
  <si>
    <t>电视讯</t>
  </si>
  <si>
    <t>http://www.tvxun.cn/article/2035.html</t>
  </si>
  <si>
    <t>党报头条（带视频）</t>
  </si>
  <si>
    <t>https://www.dangbaotoutiao.com/detail/167163?preview=1</t>
  </si>
  <si>
    <t>最大只能带20M视频</t>
  </si>
  <si>
    <t>环球旅行网</t>
  </si>
  <si>
    <t>http://hqtravel.cn/lvyouyaowen/20191104/1104122019.html</t>
  </si>
  <si>
    <t>酒店旅游稿子全天收，加盟微商可发</t>
  </si>
  <si>
    <t>全球娱乐网</t>
  </si>
  <si>
    <t>http://www.ksee.com.cn/ent/2023020227.html</t>
  </si>
  <si>
    <t>商界行业网</t>
  </si>
  <si>
    <t>http://www.hzyhmk.cn/shishang/813.html</t>
  </si>
  <si>
    <t>九九九健康网</t>
  </si>
  <si>
    <t>http://www.39health.cn/news/yaowen/1963.html?1726810254</t>
  </si>
  <si>
    <t>收录好，系统根据内容自动安排频道，承诺发布七天后还未收录，请联系客服退款。（医药器械产品宣传不包</t>
  </si>
  <si>
    <t>新营销</t>
  </si>
  <si>
    <t>http://www.resinasyfibracancun.com/news/20190723/4668.html</t>
  </si>
  <si>
    <t>Citnews中文科技资讯首页焦点图</t>
  </si>
  <si>
    <t>http://www.citnews.com.cn/</t>
  </si>
  <si>
    <t>都市热线</t>
  </si>
  <si>
    <t>http://www.urbanline.cn/cyzx/5744.html</t>
  </si>
  <si>
    <t>黑龙江都市网</t>
  </si>
  <si>
    <t>http://www.heilongjiang-dsw.cn/shenghuo/4370094.html</t>
  </si>
  <si>
    <t>湘潭在线</t>
  </si>
  <si>
    <t>http://www.xiangtanzaixian.cn/xinwen/4459759.html</t>
  </si>
  <si>
    <t>中国商融网</t>
  </si>
  <si>
    <t>http://www.zg-srw.cn/caijing/4400297.html</t>
  </si>
  <si>
    <t>精品女性网</t>
  </si>
  <si>
    <t>http://www.jingpin-nx.cn</t>
  </si>
  <si>
    <t>新财网（频道随机）</t>
  </si>
  <si>
    <t>http://www.xincainet.com/sjb/news/329683.html</t>
  </si>
  <si>
    <t>全频道可发：国内 公司 娱乐 旅游 教育 历史 科技  保健 房车 体育 风景 等... 不发股票和P2P、比特币、配资类稿件 网图不带默认去掉不通知</t>
  </si>
  <si>
    <t>清廉文化网</t>
  </si>
  <si>
    <t>http://www.hn-gov.cn/index.php/index/detail?id=156</t>
  </si>
  <si>
    <t>秒发。</t>
  </si>
  <si>
    <t>第一健康报道</t>
  </si>
  <si>
    <t>http://www.dyjkbd.cn/st/2021-02-23/8231.html</t>
  </si>
  <si>
    <t>卫生健康委员会例行发布会指定宣传一类健康修改不通知字数1500以内最多3张图片。</t>
  </si>
  <si>
    <t>新物联网（汽车）</t>
  </si>
  <si>
    <t>https://www.newiot.com/ViewNews_2775.html</t>
  </si>
  <si>
    <t>高权重收录好可发汽车科技数码正规审核松7*24可发假期可发。</t>
  </si>
  <si>
    <t>新民晚报社区版简讯（报纸）</t>
  </si>
  <si>
    <t>http://xmwbshequ.xinmin.cn/xmwbzone/pdf/ccxjh/202201.pdf</t>
  </si>
  <si>
    <t>简讯或者图片新闻 2-300字 出报时间基本上7天左右~每周三出报！每周一截止</t>
  </si>
  <si>
    <t>大众网生活（今日头条）</t>
  </si>
  <si>
    <t>https://www.toutiao.com/article/7036635331420111371/</t>
  </si>
  <si>
    <t>审稿松， 节假日可发</t>
  </si>
  <si>
    <t>渭南热线</t>
  </si>
  <si>
    <t>http://wnrx.jilinzhisheng.cn/keji/8140410.html</t>
  </si>
  <si>
    <t>生活快讯网</t>
  </si>
  <si>
    <t>http://shkx.xi-anrexian.cn/shenghuo/4554784.html</t>
  </si>
  <si>
    <t>玩车网</t>
  </si>
  <si>
    <t>http://wanche.dcdol.cn/kuaixun/65489.html</t>
  </si>
  <si>
    <t>出稿快  周末可出  可带链接   视频</t>
  </si>
  <si>
    <t>中国财经新闻焦点图</t>
  </si>
  <si>
    <t>http://www.prcfe.com/finance/2023/0103/448769.html</t>
  </si>
  <si>
    <t>手游那点事</t>
  </si>
  <si>
    <t>http://www.nadianshi.com/2023/05/345707</t>
  </si>
  <si>
    <t>经营管理者（期刊杂志，知网收）</t>
  </si>
  <si>
    <t>https://navi.cnki.net/knavi/journals/GLZJ/detail?uniplatform=NZKPT</t>
  </si>
  <si>
    <t>知网收录。此价格为一页价格，经济管理类稿件好出，出快，一般两月内见刊，邮寄一本杂志。会全网查重，所以盗版文章别发来！</t>
  </si>
  <si>
    <t>《大众商报》湖南</t>
  </si>
  <si>
    <t>http://www.dzmg.cn/hn/</t>
  </si>
  <si>
    <t>快速问医生网首页文字链</t>
  </si>
  <si>
    <t>https://yp.120ask.com/news/493115.html</t>
  </si>
  <si>
    <t>收录稳定但不包；修改不通知；审核松；类型不限</t>
  </si>
  <si>
    <t>党建头条客户端首发（广告）</t>
  </si>
  <si>
    <t>https://www.djttw.com/m/view.php?aid=931509</t>
  </si>
  <si>
    <t>基本上全内可出，客户端网页同步，修改不通知，有要求提前备注好。</t>
  </si>
  <si>
    <t>搜狐网广东</t>
  </si>
  <si>
    <t>https://www.sohu.com/na/583729888_121126438</t>
  </si>
  <si>
    <t>搜狐网广东旗下官方媒体账号。权重高，修改不通知，不删不改不撤！</t>
  </si>
  <si>
    <t>新讯网</t>
  </si>
  <si>
    <t>http://news.xinxunwang.com/world/gdyw/371579.html</t>
  </si>
  <si>
    <t>浙江日报报纸</t>
  </si>
  <si>
    <t>https://zjrb.zjol.com.cn/html/2012-08/23/node_18.htm</t>
  </si>
  <si>
    <t>改稿不通知  一周左右出</t>
  </si>
  <si>
    <t>40家房产家居媒体套餐</t>
  </si>
  <si>
    <t>http://trans.65wang.cn/url/66eb9c986cf07.html</t>
  </si>
  <si>
    <t>优质房产家居媒体40家，可以定制数量和类型。</t>
  </si>
  <si>
    <t>国际在线福建首发</t>
  </si>
  <si>
    <t>https://fj.cri.cn/20240927/8cc223c8-e541-c527-84ab-1cabbe30f4fb.html</t>
  </si>
  <si>
    <t>修改不通知，提交后不改不退</t>
  </si>
  <si>
    <t>区块链晚报</t>
  </si>
  <si>
    <t>http://www.qklwb.net/article/4761.html</t>
  </si>
  <si>
    <t>后台秒发</t>
  </si>
  <si>
    <t>环球时刊</t>
  </si>
  <si>
    <t>http://www.hhhtmd.com/hqcj/42807.html</t>
  </si>
  <si>
    <t>农业讯</t>
  </si>
  <si>
    <t>http://www.nyxun.com/article/710.html</t>
  </si>
  <si>
    <t>中国医疗经济网</t>
  </si>
  <si>
    <t>http://chinawisdombank.com.cn/finance/202302031621522152.html</t>
  </si>
  <si>
    <t>中国童装品牌网</t>
  </si>
  <si>
    <t>https://www.61kids.cn/xinwen/201415.html</t>
  </si>
  <si>
    <t>大众卫生</t>
  </si>
  <si>
    <t>http://www.dhxzx.com/news/20190725/6297.html</t>
  </si>
  <si>
    <t>黑龙江热线</t>
  </si>
  <si>
    <t>http://www.heilongjiang-rx.cn/xinwen/4367528.html</t>
  </si>
  <si>
    <t>益阳在线</t>
  </si>
  <si>
    <t>http://www.yiyangzaixian.cn/xinwen/4459758.html</t>
  </si>
  <si>
    <t>金客网</t>
  </si>
  <si>
    <t>http://www.jinkew.cn/caijing/4400296.html</t>
  </si>
  <si>
    <t>163女性网</t>
  </si>
  <si>
    <t>http://www.163nx.cn/jiankang/3735444.html</t>
  </si>
  <si>
    <t>中国市场网</t>
  </si>
  <si>
    <t>http://www.mcar.com.cn/newsinfo/jujiao/20230609/138100.html</t>
  </si>
  <si>
    <t>不收录隔天上午12点前提出退单，微商医疗，投资理财默认不包收录</t>
  </si>
  <si>
    <t>慧聪网汽车配件</t>
  </si>
  <si>
    <t>当天晚些提交的可能需要第二天出</t>
  </si>
  <si>
    <t>中原汽车网</t>
  </si>
  <si>
    <t>https://www.zhongyuanauto.com/article/171/170881.html</t>
  </si>
  <si>
    <t>中国网商务（转载）</t>
  </si>
  <si>
    <t>http://business.china.com.cn/2025-01/08/content_43006923.html</t>
  </si>
  <si>
    <t>文章好，可能会给首发。图片控制五张内 超出会自动删。三点后截稿，一般当天出，最迟次日工作日出。署名不能带哦，改稿不通知。预约后不能中途撤。稿件可能带推广、广告类型字样。</t>
  </si>
  <si>
    <t>10家可带视频优质媒体套餐</t>
  </si>
  <si>
    <t>随机发布10家对应内容的优质网站，可带视频，视频提供优酷、腾讯等链接；收录好，出稿快</t>
  </si>
  <si>
    <t>中国红木网</t>
  </si>
  <si>
    <t>http://www.hongmu.info/a/art/jiajuhongmu/122412.html</t>
  </si>
  <si>
    <t>华尔街财经</t>
  </si>
  <si>
    <t>http://www.17he.com.cn/zixun/51422.html</t>
  </si>
  <si>
    <t>世纪金融</t>
  </si>
  <si>
    <t>http://www.caijingjie.net/new/2025/1-6/211117.html</t>
  </si>
  <si>
    <t>在线7X24秒发门户级财经网站资源并且可以随时修改文章时效超一年。</t>
  </si>
  <si>
    <t>齐装网</t>
  </si>
  <si>
    <t>https://www.qizuang.com/gonglue/shangye/104251.html</t>
  </si>
  <si>
    <t>权重7，收录好，排名高</t>
  </si>
  <si>
    <t>新物联网（科技）</t>
  </si>
  <si>
    <t>https://www.newiot.com/ViewNews_4130.html</t>
  </si>
  <si>
    <t>高权重，收录好，物联网科技类网站，出稿快，7*24可发，假期可发。</t>
  </si>
  <si>
    <t>四川经济网官网首发（四川经济日报社）</t>
  </si>
  <si>
    <t>https://www.scjjrb.com/2025/09/20/99445011.html</t>
  </si>
  <si>
    <t>省直属单位，事业单位官网，首发，改稿不通知，全站可发，最多六图，医疗药品不发，其它不限。每天四点半后的稿件第二天上线，其它当天上线。</t>
  </si>
  <si>
    <t>西宁观察</t>
  </si>
  <si>
    <t>http://xngc.ly-dsw.cn</t>
  </si>
  <si>
    <t>环球品牌网（秒）</t>
  </si>
  <si>
    <t>http://hqpp.xi-anshichuang.cn/nvxing/4316183.html</t>
  </si>
  <si>
    <t>中亿财经网</t>
  </si>
  <si>
    <t>http://cn.eccai.com/caijing/55875.html</t>
  </si>
  <si>
    <t>在线超链不能带视频放开头</t>
  </si>
  <si>
    <t>保定新闻资讯网</t>
  </si>
  <si>
    <t>http://www.fbaoding.com/fangchan/jiaju/2018/1212/28326.html</t>
  </si>
  <si>
    <t>收录好周末可发节假日可发晚上可发.</t>
  </si>
  <si>
    <t>凤凰网房产广州</t>
  </si>
  <si>
    <t>https://gz.house.ifeng.com/news/2020_09_18-53199885_0.shtml</t>
  </si>
  <si>
    <t>文章删减不通知。图片会有有效期7天，过期隐藏</t>
  </si>
  <si>
    <t>中国财经新闻网文字链</t>
  </si>
  <si>
    <t>17173游戏网</t>
  </si>
  <si>
    <t>http://news.17173.com/c/tg/content/05252023/110035842.shtml</t>
  </si>
  <si>
    <t>联系方式不带可能默认删除</t>
  </si>
  <si>
    <t>西极IT</t>
  </si>
  <si>
    <t>http://www.xayesky.com/?p=2002</t>
  </si>
  <si>
    <t>《大众商报》湖北</t>
  </si>
  <si>
    <t>http://www.dzmg.cn/hb/</t>
  </si>
  <si>
    <t>搜狐网女性（新闻收录）</t>
  </si>
  <si>
    <t>https://www.sohu.com/a/586247903_121436799</t>
  </si>
  <si>
    <t>出稿快 健康、医疗、加盟、化妆品 不保证收录，任何联系方式默认删除发布 如遇到账号封号不予退稿</t>
  </si>
  <si>
    <t>新华网转发</t>
  </si>
  <si>
    <t>需要白名单来源，修改不通知  频道随机的 好出链接</t>
  </si>
  <si>
    <t>健康时报网</t>
  </si>
  <si>
    <t>http://www.jkxdw.cn/jiaodian/198.html</t>
  </si>
  <si>
    <t>中国陕西网</t>
  </si>
  <si>
    <t>http://www.dsww.cn/rd/2021/0719/44056.html</t>
  </si>
  <si>
    <t>中国人力资源经理网首页文字链</t>
  </si>
  <si>
    <t>https://www.chrm.cn/news/show.php?itemid=33167</t>
  </si>
  <si>
    <t>全球健康网</t>
  </si>
  <si>
    <t>http://www.healthwl.cn/health/2023013021.html</t>
  </si>
  <si>
    <t>高端护肤网</t>
  </si>
  <si>
    <t>http://www.hufupinpaih.cn/xiaofei/160.html</t>
  </si>
  <si>
    <t>包收录 医疗微商都可安排，周末可发 ，秒出，可带联系方式，3天未收录可退稿或补发，不限行业！</t>
  </si>
  <si>
    <t>中国医疗行情报</t>
  </si>
  <si>
    <t>http://cleaning-china.cn/ylzx/262162.html</t>
  </si>
  <si>
    <t>云电新闻</t>
  </si>
  <si>
    <t>http://www.ydxw.com/cs/2023/0309/032023_53208.html</t>
  </si>
  <si>
    <t>不收录第二天上午反馈，过期不处理，医疗护肤理财等垃圾稿子不包收录</t>
  </si>
  <si>
    <t>中国财经资讯</t>
  </si>
  <si>
    <t>http://www.chinafinanews.com/wenz/201911/infos30399.html</t>
  </si>
  <si>
    <t>财经行业网站收录好周末可发不发负面和维权</t>
  </si>
  <si>
    <t>汽车新媒体</t>
  </si>
  <si>
    <t>http://www.qichexmt.muyingxun.cn/archives/283.html</t>
  </si>
  <si>
    <t>黑龙江视窗</t>
  </si>
  <si>
    <t>http://www.heilongjiang-sc.cn/shenghuo/4370037.html</t>
  </si>
  <si>
    <t>永州热线</t>
  </si>
  <si>
    <t>http://www.yongzhourexian.cn/xinwen/4447660.html</t>
  </si>
  <si>
    <t>财经之星</t>
  </si>
  <si>
    <t>http://www.caijingzhixing.cn/caijing/4400295.html</t>
  </si>
  <si>
    <t>悦己女性网</t>
  </si>
  <si>
    <t>http://www.yueyilady.cn/nvxing/4348580.html</t>
  </si>
  <si>
    <t>中山视窗</t>
  </si>
  <si>
    <t>http://www.hamiga.com/article-7655-1.html</t>
  </si>
  <si>
    <t>不是官方媒体，但是地方稀缺站14年域龄站，排名还可以，独家优势价格，周末可出。</t>
  </si>
  <si>
    <t>慧聪网汽车</t>
  </si>
  <si>
    <t>健康时报</t>
  </si>
  <si>
    <t>http://www.jksb.com.cn/html/xinwen/2020/0823/165313.html</t>
  </si>
  <si>
    <t>有时修改严重，修改不通知，发完不退，首发，正规内容皆包出，安排不退，不包排版，包一周时效，一般400-800字，小概率会转发</t>
  </si>
  <si>
    <t>中国银行保险报（报纸）</t>
  </si>
  <si>
    <t>http://www.cbimc.cn/</t>
  </si>
  <si>
    <t>500字左右  刊登时间一个月内</t>
  </si>
  <si>
    <t>36Kr生活（腾讯新闻）</t>
  </si>
  <si>
    <t>https://page.shizi.qq.com/page/20230530A0607200?shiziid=VAA5xBl8fwyVNeCeKcnO4w</t>
  </si>
  <si>
    <t>限时特惠在线节假日可发。</t>
  </si>
  <si>
    <t>证券经济网首页文字链（3天）</t>
  </si>
  <si>
    <t>http://stock.yabxzc.cn/zixun/64101.html</t>
  </si>
  <si>
    <t>银川时讯</t>
  </si>
  <si>
    <t>宁夏</t>
  </si>
  <si>
    <t>http://ycsx.yanbianrexian.cn</t>
  </si>
  <si>
    <t>中国艾草网</t>
  </si>
  <si>
    <t>http://www.haoaicao.com/huodong/20191031/1908.html</t>
  </si>
  <si>
    <t>艾草行业门户网站，中国艾草网作为国内大型的艾草类综合服务产业平台。</t>
  </si>
  <si>
    <t>安徽新闻网</t>
  </si>
  <si>
    <t>http://ahxw.xi-anxinxigang.cn/xinwen/4558215.html</t>
  </si>
  <si>
    <t>第一家电网</t>
  </si>
  <si>
    <t>http://diyi.jdg360.cn/chanpin/50152.html</t>
  </si>
  <si>
    <t>出稿快   易发布   频道随机   违规不出</t>
  </si>
  <si>
    <t>新华报业网行业动态首发</t>
  </si>
  <si>
    <t>https://www.xhby.net/content/s66221430e4b0adf45fde64f0.html</t>
  </si>
  <si>
    <t>兴旺宝总站</t>
  </si>
  <si>
    <t>https://www.xwboo.com/news/detail-71457.html</t>
  </si>
  <si>
    <t>100家房产家居套餐</t>
  </si>
  <si>
    <t>http://trans.65wang.cn/url/64e6f3543b06a.html</t>
  </si>
  <si>
    <t>优质家居家装房产媒体100家，可以定制数量和类型。</t>
  </si>
  <si>
    <t>消费者在线（xfzzx）</t>
  </si>
  <si>
    <t>http://xfzzx.aiocheng.com/shenghuo/564.html</t>
  </si>
  <si>
    <t>《大众商报》安徽</t>
  </si>
  <si>
    <t>http://www.dzmg.cn/ah/</t>
  </si>
  <si>
    <t>搜狐网娱乐（新闻收录）</t>
  </si>
  <si>
    <t>https://www.sohu.com/a/692404288_121415340</t>
  </si>
  <si>
    <t>太平洋汽车*车问答</t>
  </si>
  <si>
    <t>https://www.pcauto.com.cn/wd/2109910.html</t>
  </si>
  <si>
    <t>问答形式发布</t>
  </si>
  <si>
    <t>央视网体育</t>
  </si>
  <si>
    <t>https://sports.cctv.com/</t>
  </si>
  <si>
    <t>修改一下备注目前只认新华网PC的白名单来源,体育类的稿件，修改不通知,时效不保证。</t>
  </si>
  <si>
    <t>消费指南（汽车）</t>
  </si>
  <si>
    <t>https://www.shizcb.com/archives/3261</t>
  </si>
  <si>
    <t>审核松，截稿时间晚，周末假期可出稿。可发视频及指定发布时间，正规文章包收录（特殊理财、医疗、带联系方式的默认不包），晚上及节假日可发！文章阅读量数据高~</t>
  </si>
  <si>
    <t>中部物流网</t>
  </si>
  <si>
    <t>http://www.center.bytruck.cn/toutiao/492.html</t>
  </si>
  <si>
    <t>央广网厦门首发</t>
  </si>
  <si>
    <t>https://xm.cnr.cn/hxcj/20240911/t20240911_526899279.shtml</t>
  </si>
  <si>
    <t>修改不通知， 提交后不改不退，急稿不接</t>
  </si>
  <si>
    <t>中国江苏网</t>
  </si>
  <si>
    <t>http://js.3news.cc/cjpd/2025/0410/23149.html</t>
  </si>
  <si>
    <t>全球时尚网</t>
  </si>
  <si>
    <t>http://www.glofad.com/article/2645.html</t>
  </si>
  <si>
    <t>环球物流网首页文字链</t>
  </si>
  <si>
    <t>http://news.global56.com/07/08/136086.asp</t>
  </si>
  <si>
    <t>体坛快报</t>
  </si>
  <si>
    <t>http://foottd.cn/a/qita/20190516/75.html</t>
  </si>
  <si>
    <t>体育赛事电竞赛事正规资讯一般当天收录不包</t>
  </si>
  <si>
    <t>环球电视网</t>
  </si>
  <si>
    <t>https://www.huanqiutv.cn/gdxw/13669.html</t>
  </si>
  <si>
    <t>百度网页收录，一手资源，独家。风景类，建筑类，景色类，没有版权，没有拍摄者名字水印的默认删除。</t>
  </si>
  <si>
    <t>5家时尚美妆媒体（包收录）另赠80家媒体</t>
  </si>
  <si>
    <t>http://www.jzwoman.com/lehuo/jjss/202005/1518.html</t>
  </si>
  <si>
    <t>5家优质包百度网页收录！（另外附赠送80+家百度网页收录好的）展现&amp;铺量首选；可带联系方式二维码等审核松适合美妆医美服饰等时尚行业的及广告投放；医疗不包收录带联系方式不包收录</t>
  </si>
  <si>
    <t>中国食品行情报</t>
  </si>
  <si>
    <t>http://cnfoodinfo.cn/zgsp/20230313142306236.html</t>
  </si>
  <si>
    <t>实况新闻</t>
  </si>
  <si>
    <t>http://www.cqtimes.cn/news/jujiao/20230517/225480.html</t>
  </si>
  <si>
    <t>粤人在线</t>
  </si>
  <si>
    <t>http://www.yueronline.com//shenghuo/4120.html</t>
  </si>
  <si>
    <t>海南都市网</t>
  </si>
  <si>
    <t>http://www.hainan-dsw.cn/qiche/4369803.html</t>
  </si>
  <si>
    <t>岳阳之窗</t>
  </si>
  <si>
    <t>http://www.yy-zc.cn/xinwen/4454514.html</t>
  </si>
  <si>
    <t>商道网</t>
  </si>
  <si>
    <t>http://www.sdwang.com.cn/caijing/4381020.html</t>
  </si>
  <si>
    <t>悦丽女性网</t>
  </si>
  <si>
    <t>http://www.yuelilady.cn/nvxing/3780719.html</t>
  </si>
  <si>
    <t>亿欧网（首页图文发布）</t>
  </si>
  <si>
    <t>https://www.iyiou.com/briefing/202111121110035</t>
  </si>
  <si>
    <t>亿欧网发布图文内容周末、晚上都可。内容相对精简修改不通知频道随机送大首页推荐（需要推荐的备注下）发布后不改不退。</t>
  </si>
  <si>
    <t>步步高户外网</t>
  </si>
  <si>
    <t>http://www.bubugoo.com/article-552-1.html</t>
  </si>
  <si>
    <t>学习强国(江苏经济报)</t>
  </si>
  <si>
    <t>https://article.xuexi.cn/articles/index.html?art_id=1364397774448400577&amp;item_id=1364397774448400577&amp;study_style_id=feeds_opaque&amp;pid=&amp;ptype=-1&amp;source=share&amp;share_to=wx_single</t>
  </si>
  <si>
    <t>直接编辑 修改不通知</t>
  </si>
  <si>
    <t>人民网健康（美篇）</t>
  </si>
  <si>
    <t>https://www.meipian.cn/54xa0d14?share_depth=1</t>
  </si>
  <si>
    <t>编辑24小时在线收稿，审核松，出稿快，随时发</t>
  </si>
  <si>
    <t>时光网焦点图</t>
  </si>
  <si>
    <t>http://www.mtime.com/</t>
  </si>
  <si>
    <t>修改不通知 2-3小时</t>
  </si>
  <si>
    <t>石门信息网</t>
  </si>
  <si>
    <t>内蒙古</t>
  </si>
  <si>
    <t>http://smxx.yanjizaixian.cn</t>
  </si>
  <si>
    <t>环球电商资讯网</t>
  </si>
  <si>
    <t>http://hqds.xi-anxinxi.cn/caijing/4553600.html</t>
  </si>
  <si>
    <t>新华金融网</t>
  </si>
  <si>
    <t>http://xh.nsfinance.cn/zixun/13787.html</t>
  </si>
  <si>
    <t>制药在线</t>
  </si>
  <si>
    <t>https://www.cphi.cn/</t>
  </si>
  <si>
    <t>电玩巴士</t>
  </si>
  <si>
    <t>https://www.tgbus.com/news/205059</t>
  </si>
  <si>
    <t>中国育儿网首页文字链</t>
  </si>
  <si>
    <t>http://www.bb0123.com/article-27788-1.html</t>
  </si>
  <si>
    <t>直播视讯（xxit）</t>
  </si>
  <si>
    <t>http://www.xxit.hn.cn/xinwen/gundong/202310129754.html</t>
  </si>
  <si>
    <t>《大众商报》四川</t>
  </si>
  <si>
    <t>http://www.dzmg.cn/sc/</t>
  </si>
  <si>
    <t>中英互译</t>
  </si>
  <si>
    <t>需2个工作日左右。可修改2次</t>
  </si>
  <si>
    <t>搜狐网家居</t>
  </si>
  <si>
    <t>https://www.sohu.com/a/709570735_121622237</t>
  </si>
  <si>
    <t>出稿快 任何联系方式默认删除发布 如遇到账号封号不予退稿</t>
  </si>
  <si>
    <t>中国新闻网河北</t>
  </si>
  <si>
    <t>https://www.heb.chinanews.com.cn/hbtz/20240325444240.shtml</t>
  </si>
  <si>
    <t>转载需要提供白名单来源    只发本地稿件  自动修改不通知</t>
  </si>
  <si>
    <t>产业家（汽车）</t>
  </si>
  <si>
    <t>https://www.tzzgx.net/1117.html</t>
  </si>
  <si>
    <t>中国经济快讯</t>
  </si>
  <si>
    <t>/kx.yzqudou.cn/plus/view.php?aid=4386</t>
  </si>
  <si>
    <t>中国涪陵网</t>
  </si>
  <si>
    <t>http://www.cnfuling.com.cn/gd/2020/1009/36884.html</t>
  </si>
  <si>
    <t>北青网首发</t>
  </si>
  <si>
    <t>http://culture.ynet.com/2025/03/24/3877039t467.html</t>
  </si>
  <si>
    <t>根据内容安排频道  稳定好出 修改不通知</t>
  </si>
  <si>
    <t>香港娱乐网</t>
  </si>
  <si>
    <t>http://www.mtvhk.com/article/3893.html</t>
  </si>
  <si>
    <t>津云客户端首发</t>
  </si>
  <si>
    <t>https://www.app2020.tjyun.com/jyapp/cms_template/100/000/208/index.shtml?appId=1b8b3255-58d4-4ba7-b0f7-9d136547eb38&amp;jsonUrl=https://static20.app2020.tjyun.com/jyapp/cms_mob/v200/cms_news/000/000/058/440/000000058440504_2683dc9e.json&amp;resourcesUrl=https://static20.app2020.tjyun.com/jyappv300/cms_mob/v200/cms_oth/chan.json&amp;jy_uid=-127764564&amp;newsId=058440504</t>
  </si>
  <si>
    <t>改稿不通知，有时改动比较大，需要有新闻性的内容</t>
  </si>
  <si>
    <t>中华物流网首页焦点图</t>
  </si>
  <si>
    <t>http://www.zhwlw.com.cn/news/view_news.asp?id=130743&amp;lbid=3&amp;lb=%C3%BD%CC%E5%D7%A8%CC%E2</t>
  </si>
  <si>
    <t>环球时尚网</t>
  </si>
  <si>
    <t>http://www.hqss.net/shishang/ssq/</t>
  </si>
  <si>
    <t>出稿快 后台秒出</t>
  </si>
  <si>
    <t>体育头条</t>
  </si>
  <si>
    <t>http://www.tiyutoutiao.com/xinwen/1849.html</t>
  </si>
  <si>
    <t>自适应PC+移动站点，医疗微商加盟都可包收录。出稿快。承诺发布7天后还未收录，请联系客服退款。如星期5发布的稿子，下星期六还未收录，则可联系客服退款。</t>
  </si>
  <si>
    <t>美食百科</t>
  </si>
  <si>
    <t>http://meishi.qsswang.cn/fengshang/sscl/20250901/1839.html</t>
  </si>
  <si>
    <t>游讯网</t>
  </si>
  <si>
    <t>http://304d17.cn/industry/25472.html</t>
  </si>
  <si>
    <t>华夏快讯</t>
  </si>
  <si>
    <t>http://www.huaxiakuaixun.cn//shenghuo/4277.html</t>
  </si>
  <si>
    <t>海南视窗</t>
  </si>
  <si>
    <t>http://www.hainanshichuang.cn/shenghuo/4394251.html</t>
  </si>
  <si>
    <t>张家界热线</t>
  </si>
  <si>
    <t>http://www.zjjrx.com.cn/xinwen/4123863.html</t>
  </si>
  <si>
    <t>中华品牌网</t>
  </si>
  <si>
    <t>http://www.zhonghuapinpai.cn/jiaju/4397365.html</t>
  </si>
  <si>
    <t>新时尚女性网</t>
  </si>
  <si>
    <t>http://www.sslady-new.cn/jiankang/3849089.html</t>
  </si>
  <si>
    <t>企业家日报（报纸） 1200字</t>
  </si>
  <si>
    <t>http://www.entrepreneurdaily.cn/2021-02-02/1.html</t>
  </si>
  <si>
    <t>周一到周日出报，单篇稿件1200字内（含），改稿不通知，图片算字数面积，发布后不可撤销和修改。</t>
  </si>
  <si>
    <t>客车联盟网</t>
  </si>
  <si>
    <t>https://www.cnbuses.com/news/show-6-274-11.html</t>
  </si>
  <si>
    <t>全球电动车网首页焦点图（一周）</t>
  </si>
  <si>
    <t>http://news.qqddc.com/html/news/202203/news_72603.html</t>
  </si>
  <si>
    <t>中国新闻网江西首发</t>
  </si>
  <si>
    <t>http://www.jx.chinanews.com.cn/news/2022/0510/64367.html</t>
  </si>
  <si>
    <t>央媒重点网站。一般发江西稿件（政府类新闻），为审核通过可修改，出稿后不改不撤。一些特殊行业企业，如：烟草、电力等，需补费用</t>
  </si>
  <si>
    <t>央广网健康（美篇）</t>
  </si>
  <si>
    <t>https://www.meipian.cn/4vig32aq?share_depth=1</t>
  </si>
  <si>
    <t>内蒙古信息网</t>
  </si>
  <si>
    <t>http://nmg.changchun-dds.cn</t>
  </si>
  <si>
    <t>新华网首发（食品考核稿）</t>
  </si>
  <si>
    <t>http://www.xinhuanet.com/food/</t>
  </si>
  <si>
    <t>修改不通知，安排不退，不包时效，正常情况有列表推荐，署名不包，有可能出别的频道。</t>
  </si>
  <si>
    <t>360快资讯</t>
  </si>
  <si>
    <t>http://360.xi-anzaixian.cn/qiche/4535564.html</t>
  </si>
  <si>
    <t>央视频（官方）</t>
  </si>
  <si>
    <t>https://w.yangshipin.cn/video?type=0&amp;vid=y000096x3ip&amp;ptag=yangshipincp</t>
  </si>
  <si>
    <t>官方媒体号  改稿不通知  视频不能带logo 私企不发 时效不包</t>
  </si>
  <si>
    <t>参考投资网</t>
  </si>
  <si>
    <t>http://touzi.scfju.cn/xiaofei/54019.html</t>
  </si>
  <si>
    <t>南方财富网（医疗稿件）</t>
  </si>
  <si>
    <t>http://www.southmoney.com/caijing/gongsixinwen/202304/37061312.html</t>
  </si>
  <si>
    <t>出稿快，周六日可发</t>
  </si>
  <si>
    <t>新农商法制网</t>
  </si>
  <si>
    <t>http://www.scxns.cn/News/Content/4992</t>
  </si>
  <si>
    <t>《大众商报》贵州</t>
  </si>
  <si>
    <t>http://www.dzmg.cn/gz/</t>
  </si>
  <si>
    <t>九龙网-健康</t>
  </si>
  <si>
    <t>http://health.jiulongw.cn/news/2023-11-20/141296.html</t>
  </si>
  <si>
    <t>快，健康医药可发</t>
  </si>
  <si>
    <t>搜狐网美食（新闻收录）</t>
  </si>
  <si>
    <t>https://www.sohu.com/a/585540933_121439686</t>
  </si>
  <si>
    <t>光明网文娱</t>
  </si>
  <si>
    <t>https://e.gmw.cn/2025-08/04/content_38197567.htm</t>
  </si>
  <si>
    <t>需要白名单来源，修改不通知，根据内容选择频道，不包时效。可能按稿件内容修改发布时间</t>
  </si>
  <si>
    <t>人民日报客户端首发（福建频道）</t>
  </si>
  <si>
    <t>https://www.peopleapp.com/column/30046699268-500005779618</t>
  </si>
  <si>
    <t>审核严格，修改不通知，不接急稿，提交后不改不退</t>
  </si>
  <si>
    <t>中国郑州网</t>
  </si>
  <si>
    <t>http://www.newshn.cn/xinwen/hn/2021/0729/072021_2786.html</t>
  </si>
  <si>
    <t>我们都是影评人</t>
  </si>
  <si>
    <t>http://www.weallmc.com/article/2426.html</t>
  </si>
  <si>
    <t>央视网商业转发</t>
  </si>
  <si>
    <t>https://business.cctv.com/2025/06/09/ARTIKo7e4foTJJFm4Nlwe5dF250609.shtml</t>
  </si>
  <si>
    <t>修改不通知  频道随机</t>
  </si>
  <si>
    <t>潮妈头条</t>
  </si>
  <si>
    <t>http://www.ybjs.net/shishang/840.html</t>
  </si>
  <si>
    <t>美妆荟</t>
  </si>
  <si>
    <t>http://beauty-fashion.cn/mr/2557.html</t>
  </si>
  <si>
    <t>每日晚报</t>
  </si>
  <si>
    <t>http://www.cenpaper.com/news/69891.html</t>
  </si>
  <si>
    <t>中国企业家报道网</t>
  </si>
  <si>
    <t>http://www.qyxw.ink/news/2023-08-21/2023082116175.html</t>
  </si>
  <si>
    <t>标普财经网（有区块链频道）</t>
  </si>
  <si>
    <t>http://www.spicj.com/blockchain/2019/05/09/4735.html</t>
  </si>
  <si>
    <t>网页收录特别好，包网页收录，工作日2小时内发布好，周六日及假期当天发布好，另特别声明内容里有网址二维码微信电话的不包网页收录</t>
  </si>
  <si>
    <t>IT耳朵网</t>
  </si>
  <si>
    <t>http://www.iterduo.net/?p=1004</t>
  </si>
  <si>
    <t>秒发，节假日可发</t>
  </si>
  <si>
    <t>环球品牌网首页文字链</t>
  </si>
  <si>
    <t>http://www.huanqiupinpai.com/chanye/5895.html</t>
  </si>
  <si>
    <t>环球品牌网首页文字链推荐时限为1天</t>
  </si>
  <si>
    <t>海南网</t>
  </si>
  <si>
    <t>http://www.hainan-wang.cn/shenghuo/4394250.html</t>
  </si>
  <si>
    <t>长沙热线</t>
  </si>
  <si>
    <t>http://www.changsharexian.cn/xinwen/4323733.html</t>
  </si>
  <si>
    <t>中国企业品牌网</t>
  </si>
  <si>
    <t>http://www.zgqypp.com.cn/xinwen/4388567.html</t>
  </si>
  <si>
    <t>女人街（秒出）</t>
  </si>
  <si>
    <t>http://www.ladiesstreet.cn/nvxing/4508053.html</t>
  </si>
  <si>
    <t>中国建材家居</t>
  </si>
  <si>
    <t>www.jiancai163.cn</t>
  </si>
  <si>
    <t>海口信息前沿</t>
  </si>
  <si>
    <t>http://hkxx.changchun-ds.cn</t>
  </si>
  <si>
    <t>中国消费报道</t>
  </si>
  <si>
    <t>http://zgxf.xi-anzhisheng.cn/keji/4553577.html</t>
  </si>
  <si>
    <t>金融快讯网</t>
  </si>
  <si>
    <t>http://news.eccai.com/kuaixun/54081.html</t>
  </si>
  <si>
    <t>中华建筑网首发</t>
  </si>
  <si>
    <t>http://www.zhjzbs.com/html/2023/xczx_0315/2488496.html</t>
  </si>
  <si>
    <t>修改不通知，每天五点截稿  稿子有时候会第二天出</t>
  </si>
  <si>
    <t>电脑报文字链</t>
  </si>
  <si>
    <t>http://www.icpcw.com/</t>
  </si>
  <si>
    <t>18183游戏网(18183手游网)</t>
  </si>
  <si>
    <t>https://news.18183.com/yxxw/202305/4680284.html</t>
  </si>
  <si>
    <t>中国工业网首页焦点图</t>
  </si>
  <si>
    <t>http://www.xxze.com.cn/jixie/50291.html</t>
  </si>
  <si>
    <t>《大众商报》广西</t>
  </si>
  <si>
    <t>http://www.dzmg.cn/gx/</t>
  </si>
  <si>
    <t>搜狐网母婴（新闻收录）</t>
  </si>
  <si>
    <t>https://www.sohu.com/a/586506991_120290498</t>
  </si>
  <si>
    <t>光明网书画</t>
  </si>
  <si>
    <t>热点·展讯收藏·拍卖艺术人物视频访谈视觉·秀等主题内容，需要白名单 修改不通知，不包时效，看内容选频道，安排后不撤不退，周期2天。可能按稿件内容修改发布时间</t>
  </si>
  <si>
    <t>大事件（官方百家号）</t>
  </si>
  <si>
    <t>https://baijiahao.baidu.com/s?id=1789587895432491910</t>
  </si>
  <si>
    <t>出稿快，内容修改不通知，已经出过的百家号稿子，不用在提交</t>
  </si>
  <si>
    <t>南方时报网</t>
  </si>
  <si>
    <t>http://www.nfsysc.com/caijing/496.html</t>
  </si>
  <si>
    <t>南方网频道首页+首发(入口）</t>
  </si>
  <si>
    <t>https://pc.nfnews.com/8114/10084025.html</t>
  </si>
  <si>
    <t>可以发深圳相关的所有内容，编辑修改与删减不提前通知，中途不能取消，推荐时间根据稿子刷新情况来的，半天到1天不等也许2天都在</t>
  </si>
  <si>
    <t>新消费日报（百家号黄V）</t>
  </si>
  <si>
    <t>https://baijiahao.baidu.com/s?id=1821848335752277260</t>
  </si>
  <si>
    <t>科技本</t>
  </si>
  <si>
    <t>http://www.kjben.com/article/1895.html</t>
  </si>
  <si>
    <t>消费行业网</t>
  </si>
  <si>
    <t>http://www.kongyu6688.cn/xiaofei/824.html</t>
  </si>
  <si>
    <t>时尚风向标</t>
  </si>
  <si>
    <t>http://weddingfashion.cn/beauty/233147.html</t>
  </si>
  <si>
    <t>尚观网</t>
  </si>
  <si>
    <t>http://www.upLook.com.cn/news/jujiao/2025/0804/082025_10383.html</t>
  </si>
  <si>
    <t>大众旅行网</t>
  </si>
  <si>
    <t>http://www.800lvyou.cn/news/2020/1106/2766.html?1604989995</t>
  </si>
  <si>
    <t>同步手机端收录好快</t>
  </si>
  <si>
    <t>中国教育时报网</t>
  </si>
  <si>
    <t>http://www-edu.com/news/20230113/40199.html</t>
  </si>
  <si>
    <t>旅游快报</t>
  </si>
  <si>
    <t>http://www.shquanran.cn/a/PPTjiaocheng/158.html</t>
  </si>
  <si>
    <t>旅游行业网站，收录好，周末可发，可带联系方式</t>
  </si>
  <si>
    <t>海南在线</t>
  </si>
  <si>
    <t>http://www.hainanzaixian.com.cn/yule/4389221.html</t>
  </si>
  <si>
    <t>长沙视窗</t>
  </si>
  <si>
    <t>http://www.cshasc.cn/xinwen/4087476.html</t>
  </si>
  <si>
    <t>湖北品牌网</t>
  </si>
  <si>
    <t>http://www.hubeippw.cn/qiche/4288709.html</t>
  </si>
  <si>
    <t>潮尚女性网</t>
  </si>
  <si>
    <t>http://www.cslady.cn/nvxing/4337938.html</t>
  </si>
  <si>
    <t>大娱网娱乐</t>
  </si>
  <si>
    <t>http://www.daeee.com/news/202011/34275.html</t>
  </si>
  <si>
    <t>大娱网官方网站，可发 媒体旗下新媒体号，有几率同步百家号等！</t>
  </si>
  <si>
    <t>中国品牌招商网首页文字链</t>
  </si>
  <si>
    <t>www.hao500.cn</t>
  </si>
  <si>
    <t>10家可调出稿时间优质媒体套餐</t>
  </si>
  <si>
    <t>http://form.onlineweb.top/url/634f895790dc1.html</t>
  </si>
  <si>
    <t>按内容随机发布相对应的网站，可以配合调整发布时间，收录好，出稿快，安排后20分钟内回执完毕~</t>
  </si>
  <si>
    <t>买车网（maiche.com）</t>
  </si>
  <si>
    <t>https://www.maiche.com/news/detail/2690857.html</t>
  </si>
  <si>
    <t>标题30字以内超过改</t>
  </si>
  <si>
    <t>文汇网APP（文汇报）</t>
  </si>
  <si>
    <t>https://wenhui.whb.cn/</t>
  </si>
  <si>
    <t>需要白名单来源，出稿非常快，返APP链接和文汇网官网链接，删改不通知。</t>
  </si>
  <si>
    <t>证券经济网首页焦点图（3天）</t>
  </si>
  <si>
    <t>http://stock.yabxzc.cn/zixun/55591.html</t>
  </si>
  <si>
    <t>中国新闻网娱乐焦点图（官方链接 ）</t>
  </si>
  <si>
    <t>http://www.chinanews.com.cn/cul/2022/08-02/9817680.shtml</t>
  </si>
  <si>
    <t>修改不通知 需要白名单来源 官方链接  2-3小时</t>
  </si>
  <si>
    <t>海口每日资讯</t>
  </si>
  <si>
    <t>http://hkmr.changchunrexian.cn</t>
  </si>
  <si>
    <t>财经资讯网</t>
  </si>
  <si>
    <t>http://cjzx.yulin-dushiw.cn/caijing/4319125.html</t>
  </si>
  <si>
    <t>顶尖投资网</t>
  </si>
  <si>
    <t>http://dj.wrj28.com/qiye/54164.html</t>
  </si>
  <si>
    <t>审稿松 出稿快 频道随机 违规不出 未收录隔天反馈 节假日顺延三天 健康 功效 医疗 金融 虚拟币 区块链 元宇宙 性 电子烟 带二维码联系方式 广告 不包收录</t>
  </si>
  <si>
    <t>证券日报首发</t>
  </si>
  <si>
    <t>http://www.zqrb.cn/gscy/gongsi/2023-01-19/A1674112211883.html</t>
  </si>
  <si>
    <t>修改不通知 晚上周末可发 不带图</t>
  </si>
  <si>
    <t>电脑报焦点图</t>
  </si>
  <si>
    <t>中国工业网首页文字链</t>
  </si>
  <si>
    <t>http://www.xxze.com.cn/zixun/75231.html</t>
  </si>
  <si>
    <t>人民交通网社会首发</t>
  </si>
  <si>
    <t>http://www.rmjtxw.com/news/sh/209317.html</t>
  </si>
  <si>
    <t>主站随机(一般是行业/社会频道) 署名默认删 改稿不通知；</t>
  </si>
  <si>
    <t>当代青年网</t>
  </si>
  <si>
    <t>https://www.dd.yztytoyf.com/22755.html</t>
  </si>
  <si>
    <t>排名好，出稿快</t>
  </si>
  <si>
    <t>《大众商报》福建</t>
  </si>
  <si>
    <t>http://www.dzmg.cn/FJ/</t>
  </si>
  <si>
    <t>搜狐网教育（新闻收录）</t>
  </si>
  <si>
    <t>https://www.sohu.com/a/692441681_120316666</t>
  </si>
  <si>
    <t>中国科普网</t>
  </si>
  <si>
    <t>http://www.kepu.gov.cn/index.html</t>
  </si>
  <si>
    <t>科技部主办，科技日报社和中国科技网旗下网站，	改稿不通知，可发医疗稿件</t>
  </si>
  <si>
    <t>游民星空手游频道文字链</t>
  </si>
  <si>
    <t>https://www.gamersky.com/news/202407/1794201.shtml</t>
  </si>
  <si>
    <t>凤凰网深圳(本地稿)</t>
  </si>
  <si>
    <t>https://sz.ifeng.com/c/8ccv142PEUG</t>
  </si>
  <si>
    <t>只发深圳本地稿， 金融，银行，保险内容不发。稍微修改不通知</t>
  </si>
  <si>
    <t>企业改革与管理</t>
  </si>
  <si>
    <t>参考备注刊号</t>
  </si>
  <si>
    <t>主管主办 ：首钢集团有限公司
，ISSN：1007-1210  CN：11-3793/F     邮发代号：82-511（需要邮发代号的安排时候再确认一次），知网  万方收录，5200-5400字符/3版，不收半版，（系统投稿之后同时作者本人再投稿一次到社内邮箱；不收医院（除了医疗企业）、部队、事业单位文章；学校只收高校单位并且内容是企业相关文章，档案管理方向只收企业的文章；不收政工、纪检委、军工等政治相关文章；不收党建、思政的文章；编辑部会对文章标题、内容进行修改，不通知作者）财会类收稿方向：财务，会计，审计，税务，税收，成本，现金流，资金管理，全面预算，业财融合等；主要栏目：管理研究、知识经济、案例分析、企业文化、人力资源、经营之道、区域经济、产业观察、商业经济、市场营销、电子商务、国际贸易、财会天地、统计审计等。</t>
  </si>
  <si>
    <t>漫迷窝</t>
  </si>
  <si>
    <t>http://www.manmiwo.com/article/1096.html</t>
  </si>
  <si>
    <t>国家能源网</t>
  </si>
  <si>
    <t>http://www.ocpe.com.cn/nengyuanjingji/hy/2021-06-15/4550.html</t>
  </si>
  <si>
    <t>旅游指南网</t>
  </si>
  <si>
    <t>http://www.fathme.com/lvxing/jingdian/53.html</t>
  </si>
  <si>
    <t>中国房产经济网</t>
  </si>
  <si>
    <t>http://baoguan-china.cn/news/43760.html</t>
  </si>
  <si>
    <t>中国文旅</t>
  </si>
  <si>
    <t>http://www.culturaltrip.com.cn/yw/2020/1022/2729.html?1604990111</t>
  </si>
  <si>
    <t>成都商报红星新闻客户端</t>
  </si>
  <si>
    <t>https://static.cdsb.com/micropub/Articles/201910/ad7605b0b42f084c4731486c3f2997b1.html?wxopenid=oBCTzjlZlu7pUIZww0AIvwciDtdg</t>
  </si>
  <si>
    <t>各行业正规稿子可以发，商业性不要太强，文化、体育、旅游、民生、经济、商贸比较好发，修改不通知，安排后不改不退</t>
  </si>
  <si>
    <t>三亚都市网</t>
  </si>
  <si>
    <t>http://www.sanya-dsw.cn/xinwen/4263308.html</t>
  </si>
  <si>
    <t>长沙在线</t>
  </si>
  <si>
    <t>http://www.changshazaixian.cn/shenghuo/4446088.html</t>
  </si>
  <si>
    <t>第一消费在线</t>
  </si>
  <si>
    <t>http://www.onexfzx.cn/jiankang/4379856.html</t>
  </si>
  <si>
    <t>喜悦女性网</t>
  </si>
  <si>
    <t>http://www.xiyuelady.cn/nvxing/3792828.html</t>
  </si>
  <si>
    <t>科技在线</t>
  </si>
  <si>
    <t>http://www.techol.net/a/news/2020-10-30/62776.html</t>
  </si>
  <si>
    <t>科技老站，可发互联网科技金融等各类稿！24小时快速出稿！测评稿件另议！</t>
  </si>
  <si>
    <t>驴友社区</t>
  </si>
  <si>
    <t>https://www.lvyoushequ.net/14654a1.html</t>
  </si>
  <si>
    <t>建设行业信息网首页焦点图</t>
  </si>
  <si>
    <t>http://news.chinajsxx.com/67738.html</t>
  </si>
  <si>
    <t>长春焦点聚集网</t>
  </si>
  <si>
    <t>http://ccjd.wenzhouzixun.cn</t>
  </si>
  <si>
    <t>城市生活网（秒）</t>
  </si>
  <si>
    <t>http://cssh.dalian-rexian.cn/shenghuo/4553385.html</t>
  </si>
  <si>
    <t>中国买车网</t>
  </si>
  <si>
    <t>http://buy.qctw.cn/xuanche/50348.html</t>
  </si>
  <si>
    <t>农业机械产业网</t>
  </si>
  <si>
    <t>http://www.51agris.com/</t>
  </si>
  <si>
    <t>行业官方 农牧业相关内容 审核松 出稿快 企业正规备案！</t>
  </si>
  <si>
    <t>参考金融网</t>
  </si>
  <si>
    <t>http://ck.jrwdz.com/caijing/51003.html</t>
  </si>
  <si>
    <t>审稿松 节假日可出 未收录隔天反馈 节假日顺延三天 健康 功效 医疗 金融 虚拟币 区块链 元宇宙 性 电子烟 带二维码联系方式 不包收录</t>
  </si>
  <si>
    <t>太原新闻网（包收录）</t>
  </si>
  <si>
    <t>http://www.tynews.com.cn/index.shtml</t>
  </si>
  <si>
    <t>没收录的隔天反馈  医疗健康类不包收录 ，逾期不予处理 修改不通知</t>
  </si>
  <si>
    <t>智能汽车网</t>
  </si>
  <si>
    <t>http://www.znqcw.cn/zixun/qukeji/2023/0315/2839.html?1678879695</t>
  </si>
  <si>
    <t>收录好</t>
  </si>
  <si>
    <t>搜狐视频资讯中心</t>
  </si>
  <si>
    <t>https://tv.sohu.com/v/dXMvMjcyMTM5MDAzLzQzMzkyMTQ0Ni5zaHRtbA==.html</t>
  </si>
  <si>
    <t>包出，收录稳定，只发纯视频，下单图文默认自动转换为视频发布。</t>
  </si>
  <si>
    <t>新华社客户端青海首发</t>
  </si>
  <si>
    <t>https://h.xinhuaxmt.com/vh512/share/11531677?d=134b1c9&amp;channel=weixin</t>
  </si>
  <si>
    <t>安排后除特殊情况外不撤不退。新华社的电头不保证。稿件类型不挑剔。</t>
  </si>
  <si>
    <t>光明网娱乐首发</t>
  </si>
  <si>
    <t>娱乐，综艺等主题内容，修改不通知，不包时效，看内容选频道，安排后不撤不退，周期2天。</t>
  </si>
  <si>
    <t>重庆日报客户端首发</t>
  </si>
  <si>
    <t>https://wap.cqrb.cn/detail?classId=142&amp;id=1427828</t>
  </si>
  <si>
    <t>1000字内 图片三张内 修改不通知</t>
  </si>
  <si>
    <t>我苏APP（江苏广电新媒体平台）</t>
  </si>
  <si>
    <t>http://www.ourjiangsu.com/wap/a/20230822/1692708298350.shtml</t>
  </si>
  <si>
    <t>新闻通稿类好出，商业软文一般。正常不会改稿，修改不通知。</t>
  </si>
  <si>
    <t>芜湖新闻在线</t>
  </si>
  <si>
    <t>https://news.xdyinyueqf.com/6180.html</t>
  </si>
  <si>
    <t>《大众商报》重庆</t>
  </si>
  <si>
    <t>http://www.dzmg.cn/cq/</t>
  </si>
  <si>
    <t>搜狐网汽车（新闻收录）</t>
  </si>
  <si>
    <t>https://www.sohu.com/a/586297441_121460457</t>
  </si>
  <si>
    <t>光明网悦读</t>
  </si>
  <si>
    <t>需要白名单来源，修改不通知，不包时效，根据内容选择频道。可能按稿件内容修改发布时间</t>
  </si>
  <si>
    <t>国际在线浙江（首发）</t>
  </si>
  <si>
    <t>https://news.cri.cn/n/20230707/5927c30e-dbef-efe8-cb00-d0ea2c25e92d.html</t>
  </si>
  <si>
    <t>编辑直发，修改不通知，出稿稳点。</t>
  </si>
  <si>
    <t>游民星空(视频)</t>
  </si>
  <si>
    <t>广东新闻网（小站）</t>
  </si>
  <si>
    <t>http://www.gdxinwenw.cn/99637.html</t>
  </si>
  <si>
    <t>模特讯</t>
  </si>
  <si>
    <t>http://www.mtxun.com/article/443.html</t>
  </si>
  <si>
    <t>中国青年教育网</t>
  </si>
  <si>
    <t>http://www.qnjyw.com.cn/news/6217.html</t>
  </si>
  <si>
    <t>湖南旅游网</t>
  </si>
  <si>
    <t>http://www.hunanlvyou.com.cn/news/2020/1010/2690.html?1604990399</t>
  </si>
  <si>
    <t>大沪网首页焦点图</t>
  </si>
  <si>
    <t>http://www.aidf.com.cn/</t>
  </si>
  <si>
    <t>工作日2小时内发布好，周六日及假期当天发布好，另特别声明内容里有网址二维码微信电话的不包</t>
  </si>
  <si>
    <t>CCTV公益新闻</t>
  </si>
  <si>
    <t>http://www.cctvgongyi.0rg.com.cn/ms/2022-05-04/20220504265.html</t>
  </si>
  <si>
    <t>动漫快讯</t>
  </si>
  <si>
    <t>http://www.tmslzp.cn/a/dianying/395.html</t>
  </si>
  <si>
    <t>排名收录好,全年24小时在线,出稿快,可带联系方式</t>
  </si>
  <si>
    <t>三亚视窗</t>
  </si>
  <si>
    <t>http://www.sanyashichuang.cn/xinwen/4263307.html</t>
  </si>
  <si>
    <t>长沙之声</t>
  </si>
  <si>
    <t>http://www.changshazhisheng.cn/caijing/4396019.html</t>
  </si>
  <si>
    <t>海峡经济网（小站）</t>
  </si>
  <si>
    <t>http://www.haixiajingji.com.cn/caijing/4400330.html</t>
  </si>
  <si>
    <t>搜狐新闻</t>
  </si>
  <si>
    <t>https://www.sohu.com/na/766963643_120493906</t>
  </si>
  <si>
    <t>出稿快，审核松（案例链接号仅供参考，并非按案例号发出）</t>
  </si>
  <si>
    <t>中国家居新闻网</t>
  </si>
  <si>
    <t>http://www.homenews.cn.com/home/news/2020-12-24/12588.html</t>
  </si>
  <si>
    <t>企业家居站，图片无版权可能会去掉</t>
  </si>
  <si>
    <t>中国建材家居网首页文字链</t>
  </si>
  <si>
    <t>12家优质地方新闻网站套餐</t>
  </si>
  <si>
    <t>http://form.onlineweb.top/url/634e37e151be1.html</t>
  </si>
  <si>
    <t>随机发布12家优质地方站网，收录好，套餐媒体都有额外媒体转载，出稿快，节假日周末都可出稿</t>
  </si>
  <si>
    <t>中国日报网英文首发</t>
  </si>
  <si>
    <t>https://www.chinadaily.com.cn/a/202204/18/WS625d5259a310fd2b29e57a6e.html</t>
  </si>
  <si>
    <t>不限区域，修改不通知，图片注明来源否则出链图为准，安排不撤不退，电力出稿慢，</t>
  </si>
  <si>
    <t>https://page.shizi.qq.com/page/20231017A05LJD?shiziid=fEbUDDd62IOQ-XlLfkKo1A</t>
  </si>
  <si>
    <t>腾讯回链审核松节假日不休随时秒发</t>
  </si>
  <si>
    <t>今日长安</t>
  </si>
  <si>
    <t>http://jrca.zhejiangpinpai.cn</t>
  </si>
  <si>
    <t>全民健康大讲堂（中国式全民健康）</t>
  </si>
  <si>
    <t>http://www.wjwdjt.com/portal/article/index.html?id=1223&amp;cid=2</t>
  </si>
  <si>
    <t>大健康医疗稿件，修改不通知，编辑一般夜间出来，有时隔天出。</t>
  </si>
  <si>
    <t>中国时尚导报</t>
  </si>
  <si>
    <t>http://zgss.dalian-xxg.cn/nvxing/4470432.html</t>
  </si>
  <si>
    <t>中国安全食品网文字链</t>
  </si>
  <si>
    <t>http://www.foodscn.cn/gongyi/8241</t>
  </si>
  <si>
    <t>位置不固定 看内容安排  改稿不通知 时效不包</t>
  </si>
  <si>
    <t>新华理财网</t>
  </si>
  <si>
    <t>http://xh.caiep.cn/caijing/5889.html</t>
  </si>
  <si>
    <t>审稿松 易发布 节假日可出 未收录隔天反馈 节假日顺延三天 健康 功效 医疗 金融 虚拟币 区块链 元宇宙 性 电子烟 带二维码联系方式 不包收录</t>
  </si>
  <si>
    <t>太原新闻网随机</t>
  </si>
  <si>
    <t>特玩网(特玩游戏网)</t>
  </si>
  <si>
    <t>https://www.te5.com/news/2023/913380.html</t>
  </si>
  <si>
    <t>稳定高效率！</t>
  </si>
  <si>
    <t>新华社客户端甘肃首发</t>
  </si>
  <si>
    <t>https://h.xinhuaxmt.com/vh512/share/11569294?d=134b1e4&amp;channel=weixin</t>
  </si>
  <si>
    <t>电力稿也可，欢迎投递。新华社电头不能保证带上。安排后不撤不退。</t>
  </si>
  <si>
    <t>凤凰网娱乐小焦点图</t>
  </si>
  <si>
    <t>https://ent.ifeng.com/c/8RNjNuPyDdP</t>
  </si>
  <si>
    <t>凤凰网电视电影明星焦点图版块，非最上面大图，看清楚案例安排。</t>
  </si>
  <si>
    <t>光明网公益首发</t>
  </si>
  <si>
    <t>公益活动，乡村振兴等主题内容，修改不通知，不包时效，看内容选频道，安排后不撤不退，周期2天。</t>
  </si>
  <si>
    <t>中国经济新闻网（产经）</t>
  </si>
  <si>
    <t>https://www.cet.com.cn/wzsy/cyzx/3459271.shtml</t>
  </si>
  <si>
    <t>周末可发 审核松 偶尔修改不通知</t>
  </si>
  <si>
    <t>《大众商报》江西</t>
  </si>
  <si>
    <t>http://www.dzmg.cn/jx/</t>
  </si>
  <si>
    <t>搜狐网科技（新闻收录）</t>
  </si>
  <si>
    <t>https://www.sohu.com/a/586539089_121314057</t>
  </si>
  <si>
    <t>光明网体育</t>
  </si>
  <si>
    <t>https://sports.gmw.cn/</t>
  </si>
  <si>
    <t>需要白名单来源（中国网不行），修改不通知，不包时效，根据内容选择频道。可能按稿件内容修改发布时间</t>
  </si>
  <si>
    <t>人民网生活（腾讯体育社区）</t>
  </si>
  <si>
    <t>https://fans.sports.qq.com/post.htm?id=1799837497073598673&amp;mid=255#1_allWithElite</t>
  </si>
  <si>
    <t>综艺讯</t>
  </si>
  <si>
    <t>http://www.zongyixun.com/article/1376.html</t>
  </si>
  <si>
    <t>中国企业家新闻</t>
  </si>
  <si>
    <t>http://www.ccwqtv.net/guonei/2020/0627/27374.html</t>
  </si>
  <si>
    <t>加盟 金融  健康 教育 汽车 邀请 带联系方式的不包 联系方式默认删除</t>
  </si>
  <si>
    <t>美妆新闻网</t>
  </si>
  <si>
    <t>http://www.mrendu.com/meirong/hufu/585.html</t>
  </si>
  <si>
    <t>排名好，出稿快，可发微商、医疗等，可超链，包100%收录，5天时间不收录可退掉！</t>
  </si>
  <si>
    <t>中国汽车经济网</t>
  </si>
  <si>
    <t>http://chinaheining.cn/zhbd/25588.html</t>
  </si>
  <si>
    <t>中国车行网</t>
  </si>
  <si>
    <t>http://www.chetour.net/news/2020/0623/2226.html?1604990071</t>
  </si>
  <si>
    <t>乐购财经</t>
  </si>
  <si>
    <t>http://www.lgo100.com/a/04/309379.html</t>
  </si>
  <si>
    <t>常熟车网</t>
  </si>
  <si>
    <t>http://www.csauto.cn/news/csxx/20221214/9qisycge-2rie-d021-ivx5-jzx99y7hmx.html</t>
  </si>
  <si>
    <t>星际派科技</t>
  </si>
  <si>
    <t>http://www.sc2p.com/gundong/2021/0621/062021_23170.html</t>
  </si>
  <si>
    <t>中华旅行社</t>
  </si>
  <si>
    <t>http://www.lvmaozid.cn/dongtai/322.html</t>
  </si>
  <si>
    <t>稿件审核松，可以带联系方式，二维码，网址，节假日可发</t>
  </si>
  <si>
    <t>硅谷网（包收录）</t>
  </si>
  <si>
    <t>http://www.guigu.org/finance/20230130149429.html</t>
  </si>
  <si>
    <t>一般不修改正常小范围修改收取费用请下单修改。</t>
  </si>
  <si>
    <t>中文商业网</t>
  </si>
  <si>
    <t>http://www.zhongwenshangye.dbdw.work/archives/406.html</t>
  </si>
  <si>
    <t>抚州都市网</t>
  </si>
  <si>
    <t>http://www.fuzhou-dsw.cn/shenghuo/3892893.html</t>
  </si>
  <si>
    <t>中国娄底网</t>
  </si>
  <si>
    <t>http://www.zg-ld.cn/shenghuo/4101362.html</t>
  </si>
  <si>
    <t>中文商业新闻网</t>
  </si>
  <si>
    <t>http://www.zwsyxww.cn/xinwen/4380747.html</t>
  </si>
  <si>
    <t>和家网</t>
  </si>
  <si>
    <t>http://www.hejia51.com/202005/c15886905882684.html</t>
  </si>
  <si>
    <t>后台随时可出，不挑稿</t>
  </si>
  <si>
    <t>中国品牌招商网</t>
  </si>
  <si>
    <t>学习强国（安徽）</t>
  </si>
  <si>
    <t>https://article.xuexi.cn/articles/index.html?art_id=1023009286095651990&amp;item_id=1023009286095651990&amp;cdn=https%3A%2F%2Fregion-anhui-resource&amp;study_style_id=feeds_opaque&amp;pid=&amp;ptype=-1&amp;source=share&amp;share_to=copylink</t>
  </si>
  <si>
    <t>可原稿，有安徽地区白名单来源的优先出，修改不通知。只发安徽。不保证入口。</t>
  </si>
  <si>
    <t>飞扬头条推荐频道首发</t>
  </si>
  <si>
    <t>http://toutiao.feiyang.com/details/120433.html</t>
  </si>
  <si>
    <t>飞扬头条推荐频道首发一般不修改发完不退不改。在线秒出。</t>
  </si>
  <si>
    <t>湄洲日报</t>
  </si>
  <si>
    <t>http://www.mzrbs.com.cn/xiaofei/2023-01-16/11355.html</t>
  </si>
  <si>
    <t>长春资讯热线</t>
  </si>
  <si>
    <t>http://cczx.zhejiangquzhou.cn</t>
  </si>
  <si>
    <t>四川之窗</t>
  </si>
  <si>
    <t>http://sczc.dalianxinxi.cn/xinwen/4560975.html</t>
  </si>
  <si>
    <t>中国食品行业网首页焦点图</t>
  </si>
  <si>
    <t>http://www.cnfood.net/news/show.php?itemid=155033</t>
  </si>
  <si>
    <t>企业投资网</t>
  </si>
  <si>
    <t>http://tz.chinaqiyenews.cn/zixun/50519.html</t>
  </si>
  <si>
    <t>驰名汽车新闻网</t>
  </si>
  <si>
    <t>http://news.qctw.cn/daogou/50287.html</t>
  </si>
  <si>
    <t>参考消息网</t>
  </si>
  <si>
    <t>http://www.cankaoxiaoxi.com/#/detailsPage/%20/1dc7aa0110c349798f22282853999dee/1/2023-04-24%2016:19?childrenAlias=undefined</t>
  </si>
  <si>
    <t>修改不通知，PC端客户端随机出</t>
  </si>
  <si>
    <t>新华社客户端陕西首发</t>
  </si>
  <si>
    <t>https://h.xinhuaxmt.com/vh512/share/11574392?d=134b22d&amp;channel=weixin</t>
  </si>
  <si>
    <t>新华社的电头不能保证一定带上，请谨慎安排。安排后除特殊情况否则不撤不退。</t>
  </si>
  <si>
    <t>中华网娱乐焦点图</t>
  </si>
  <si>
    <t>https://ent.china.com/gundong/11015422/20230713/45168150.html</t>
  </si>
  <si>
    <t>中华网娱乐里面电视、电影、音乐焦点图推荐，看内容安排，微调不提前告知，非娱首大图。</t>
  </si>
  <si>
    <t>青岛新媒体</t>
  </si>
  <si>
    <t>https://www.gji.yztytoyf.com/6167.html</t>
  </si>
  <si>
    <t>共产党员网（先锋漫画）</t>
  </si>
  <si>
    <t>https://tougao.12371.cn/gaojian.php?tid=5396566</t>
  </si>
  <si>
    <t>注册两个账号设置同一个密码 修改不通知  漫画主题 数量随机安排</t>
  </si>
  <si>
    <t>黑龙江汽车行业网</t>
  </si>
  <si>
    <t>http://hlj.qchnet.com/redian/51616.html</t>
  </si>
  <si>
    <t>《大众商报》海南</t>
  </si>
  <si>
    <t>http://www.dzmg.cn/hainan/</t>
  </si>
  <si>
    <t>搜狐网历史（新闻收录）</t>
  </si>
  <si>
    <t>https://www.sohu.com/a/582640414_121436955</t>
  </si>
  <si>
    <t>光明网女人</t>
  </si>
  <si>
    <t>https://lady.gmw.cn/</t>
  </si>
  <si>
    <t>成都广播电视台（看度时政）</t>
  </si>
  <si>
    <t>http://img2.yitoutiao.net/t/index.html?id=286129#/newsContent&amp;id=286129</t>
  </si>
  <si>
    <t>改稿不通知，要求新闻性强，本地政府、社区相关稿件好出。为了保证新闻时效，发布时间可能会调整</t>
  </si>
  <si>
    <t>环球时报首发(英文版)</t>
  </si>
  <si>
    <t>http://v.hellolook.top/mediaPreview/290</t>
  </si>
  <si>
    <t>https://www.globaltimes.cn/page/202411/1323658.shtml,国家地区:全球,支持语言:英语,无第三方标签,不包翻译,发稿速度:48小时</t>
  </si>
  <si>
    <t>城市汽车报</t>
  </si>
  <si>
    <t>http://car.cheyuanqi.com/?id=70</t>
  </si>
  <si>
    <t>i黑马</t>
  </si>
  <si>
    <t>https://www.iheima.com/article-351438.html</t>
  </si>
  <si>
    <t>修改不通知，联系方式默认删除，可能会带免责和广告字样哈</t>
  </si>
  <si>
    <t>腾讯新闻（news）带视频</t>
  </si>
  <si>
    <t>https://news.qq.com/rain/a/20250506V040SH00</t>
  </si>
  <si>
    <t>腾讯官方新闻视频号！news域名反馈，粉丝300万高权重视频号，可发纯视频，图文插入视频。特殊要求请备注清楚尽量满足要求</t>
  </si>
  <si>
    <t>美妆资讯网</t>
  </si>
  <si>
    <t>http://www.meizhuangzixun.com/xinwen/33.html</t>
  </si>
  <si>
    <t>美妆相关</t>
  </si>
  <si>
    <t>培训头条</t>
  </si>
  <si>
    <t>http://www.peixuntoutiao.com/xinwen/122.html</t>
  </si>
  <si>
    <t>正规教育培训相关稿件100%包收录，3天未收录补发或退稿，负面不发，秒出，审稿松，金融、医疗、加盟等不包</t>
  </si>
  <si>
    <t>中国汽车博览</t>
  </si>
  <si>
    <t>http://carindex.cn/focus/23337.html</t>
  </si>
  <si>
    <t>乐购科技</t>
  </si>
  <si>
    <t>http://www.lgo100.com/a/zhibo/310252.html</t>
  </si>
  <si>
    <t>赣财网</t>
  </si>
  <si>
    <t>http://www.gancai-wang.cn/shenghuo/3932265.html</t>
  </si>
  <si>
    <t>中国株洲网</t>
  </si>
  <si>
    <t>http://www.zg-zz.com.cn/qiche/4251939.html</t>
  </si>
  <si>
    <t>中国企业口碑网</t>
  </si>
  <si>
    <t>http://www.zgqykb.cn/caijing/4394241.html</t>
  </si>
  <si>
    <t>MSN家居</t>
  </si>
  <si>
    <t>http://home.msnnews.cn/20230506/168335632083306.html</t>
  </si>
  <si>
    <t>企业备案 ，周末节假日可发！可带视频</t>
  </si>
  <si>
    <t>玩手游网</t>
  </si>
  <si>
    <t>http://www.wanshouyou.net/news/1426.html</t>
  </si>
  <si>
    <t>全球经济导报网</t>
  </si>
  <si>
    <t>http://www.ceeh.com.cn/chengshi/2021/0726/072021_66371.html</t>
  </si>
  <si>
    <t>不收录第二天上午反馈，过期不处理，医疗护肤不包收录</t>
  </si>
  <si>
    <t>中商网（包收录）</t>
  </si>
  <si>
    <t>http://www.scbzol.com/zixun/20211021/14282.html</t>
  </si>
  <si>
    <t>包收录不收录第二天12点前反馈过期不处理垃圾默认网页频道微商医疗美容护肤投资理财带联系方式的默认网页频道不包收录</t>
  </si>
  <si>
    <t>凤凰网区域（带视频）</t>
  </si>
  <si>
    <t>http://baby.ifeng.com/c/8W4Rhe6ajM7</t>
  </si>
  <si>
    <t>快</t>
  </si>
  <si>
    <t>陕西生活网</t>
  </si>
  <si>
    <t>http://sxsh.zhejiangrexian.com.cn</t>
  </si>
  <si>
    <t>合肥热线首页焦点图/文字链</t>
  </si>
  <si>
    <t>http://www.hefei-rx.cn/</t>
  </si>
  <si>
    <t>上海城市</t>
  </si>
  <si>
    <t>http://shcs.dalianzhichuang.cn/xinwen/4346807.html</t>
  </si>
  <si>
    <t>中国食品行业网首页文字链</t>
  </si>
  <si>
    <t>商业头条网</t>
  </si>
  <si>
    <t>http://tt.zgysvip.net/zixun/50607.html</t>
  </si>
  <si>
    <t>青春娱乐头条</t>
  </si>
  <si>
    <t>http://focus.yulecctv.com/redian/50444.html</t>
  </si>
  <si>
    <t>大众经济网</t>
  </si>
  <si>
    <t>http://www.dzxwnews.com/cs/2023/0506/052023_120767.html</t>
  </si>
  <si>
    <t>陕西汽车行业网</t>
  </si>
  <si>
    <t>http://shanxi.qchnet.com/redian/50642.html</t>
  </si>
  <si>
    <t>《大众商报》云南</t>
  </si>
  <si>
    <t>http://www.dzmg.cn/yn/</t>
  </si>
  <si>
    <t>凤凰网财经首发</t>
  </si>
  <si>
    <t>https://finance.ifeng.com/c/8UIod1dqSos</t>
  </si>
  <si>
    <t>搜狐网生活（新闻收录）</t>
  </si>
  <si>
    <t>https://www.sohu.com/a/674999146_121465583</t>
  </si>
  <si>
    <t>光明网娱乐</t>
  </si>
  <si>
    <t>https://sports.gmw.cn/2025-05/07/content_38011180.htm</t>
  </si>
  <si>
    <t>需要白名单来源，修改不通知，根据内容选择频道。可能按稿件内容修改发布时间</t>
  </si>
  <si>
    <t>中站区人民政府</t>
  </si>
  <si>
    <t>http://www.jzzzq.gov.cn/wzdt/wz/202408/20240802095358.html</t>
  </si>
  <si>
    <t>来源写网络，频道随机；可加费用首发、按要求写来源、带编辑和署名、修改发布日期、修改文章、带浏览量、联系方式、链接。改稿需要收费</t>
  </si>
  <si>
    <t>光明日报图片新闻</t>
  </si>
  <si>
    <t>https://epaper.gmw.cn/gmrb/html/2024-03/22/nw.D110000gmrb_20240322_4-08.htm</t>
  </si>
  <si>
    <t>随机版面  改稿不通知</t>
  </si>
  <si>
    <t>有车网（yocars）</t>
  </si>
  <si>
    <t>http://www.yocars.cn/toutiao/show-201911/20190313124806.html</t>
  </si>
  <si>
    <t>中国科技网首发</t>
  </si>
  <si>
    <t>https://www.stdaily.com/web/gdxw/2025-05/25/content_345035.html</t>
  </si>
  <si>
    <t>会修改为短资讯，修改不通知，极少数会补充别的内容，能出为最大原则。正常出稿1-5天左右</t>
  </si>
  <si>
    <t>中国日报网资讯速递</t>
  </si>
  <si>
    <t>https://cnews.chinadaily.com.cn/a/202409/26/WS66f4f990a310b59111d9b58d.html</t>
  </si>
  <si>
    <t>上稿请确认好稿件，不删撤稿，不指定来源</t>
  </si>
  <si>
    <t>新华网山西</t>
  </si>
  <si>
    <t>http://www.sx.xinhuanet.com/20240815/9d1d0e1a21c64301993ac70e4a023788/c.html</t>
  </si>
  <si>
    <t>山西内容好出 修改不通知 发布中不退不改不撤 来源可能写单位</t>
  </si>
  <si>
    <t>大众网新闻（全站）</t>
  </si>
  <si>
    <t>https://www.dzwww.com/</t>
  </si>
  <si>
    <t>修改不通知，联系方式默认删除 可发新闻，科技，旅游，财经，生活，娱乐，家居，体育，汽车，教育，消费频道，可以备注指定频道  可能会带免责和广告字样哈 默认内标  来源网络无版权图默认删除</t>
  </si>
  <si>
    <t>中华家居资讯网</t>
  </si>
  <si>
    <t>http://www.jiajuzixun.com/xinwen/3570.html</t>
  </si>
  <si>
    <t>湖北汽车网</t>
  </si>
  <si>
    <t>http://www.hbqcw.com.cn/news/2109/8568_1.html</t>
  </si>
  <si>
    <t>在线出稿</t>
  </si>
  <si>
    <t>南方娱乐网（未知）</t>
  </si>
  <si>
    <t>http://www.nfyl.net/xinwen/3008.html</t>
  </si>
  <si>
    <t>收录好www.nfyl.net</t>
  </si>
  <si>
    <t>中国参考讯</t>
  </si>
  <si>
    <t>http://www.zgcankaoxun.damiedu.com.cn/archives/970.html 中国汽车头条 改 汽车新媒体</t>
  </si>
  <si>
    <t>江西都市网</t>
  </si>
  <si>
    <t>http://www.jiangxi-dsw.cn/shenghuo/4375910.html</t>
  </si>
  <si>
    <t>株洲在线</t>
  </si>
  <si>
    <t>http://www.zhuzhouzaixian.cn/qiche/4241907.html</t>
  </si>
  <si>
    <t>企媒在线</t>
  </si>
  <si>
    <t>http://www.qimeizaixian.cn/jiaoyu/4328338.html</t>
  </si>
  <si>
    <t>广东快报网</t>
  </si>
  <si>
    <t>http://www.gdwdaily.com/202002/2560.html</t>
  </si>
  <si>
    <t>中国潮流科技网</t>
  </si>
  <si>
    <t>http://www.fugailv.com/news/guonei/202202/t20220224_9250.shtml</t>
  </si>
  <si>
    <t>汉网</t>
  </si>
  <si>
    <t>http://www.cnhan.com/html/car/20230620/1084301.htm</t>
  </si>
  <si>
    <t>偶尔改动不通知频道看安排!包一星期时效</t>
  </si>
  <si>
    <t>中国生活热线</t>
  </si>
  <si>
    <t>http://www.yujia550.com/news/guonei/202307/t20230731_12176.shtml</t>
  </si>
  <si>
    <t>西安时事网</t>
  </si>
  <si>
    <t>http://xass.zhejiangxinwen.cn</t>
  </si>
  <si>
    <t>中华财经</t>
  </si>
  <si>
    <t>http://zhcj.daliaocaijing.cn/jiaoyu/4559742.html</t>
  </si>
  <si>
    <t>中国营销报道网首页文字链</t>
  </si>
  <si>
    <t>http://www.zgyxw.0rg.com.cn/</t>
  </si>
  <si>
    <t>中国人工智能网</t>
  </si>
  <si>
    <t>http://www.techai.net/diyiguanchashi/2022/1031/6487.html?1667300393</t>
  </si>
  <si>
    <t>赛特科技</t>
  </si>
  <si>
    <t>http://keji.btsale.net/zixun/242.html</t>
  </si>
  <si>
    <t>广东之窗网</t>
  </si>
  <si>
    <t>http://www.igdzc.com/guanzhu/20230508/0899301.html</t>
  </si>
  <si>
    <t>新华社客户端吉林首发</t>
  </si>
  <si>
    <t>https://h.xinhuaxmt.com/vh512/share/11567786?d=134b1e3&amp;channel=weixin</t>
  </si>
  <si>
    <t>新华社的来源有可能会写为 新华社吉林频道 ，新华社的电头不能保证一定带上，安排后不撤不退。</t>
  </si>
  <si>
    <t>安徽日报客户端</t>
  </si>
  <si>
    <t>https://app.ahnews.com.cn/displayTemplate/news/newsDetail/1547/878943.html?isShare=true</t>
  </si>
  <si>
    <t>好出，修改不提前通知</t>
  </si>
  <si>
    <t>投中网首发</t>
  </si>
  <si>
    <t>www.chinaventure.com.cn/news/108-20230809-376621.html</t>
  </si>
  <si>
    <t>投融资行业。只收投融资不带图（图片默认删）修改不通知频道不指定为提升时效时间可能会提前</t>
  </si>
  <si>
    <t>海南汽车行业网</t>
  </si>
  <si>
    <t>http://hainan.qchnet.com/zixun/50592.html</t>
  </si>
  <si>
    <t>人民美术网首发</t>
  </si>
  <si>
    <t>http://www.peopleart.tv/2364729.shtml</t>
  </si>
  <si>
    <t>收录稳定但不包；根据内容安排频道；编辑改稿不通知；审核松</t>
  </si>
  <si>
    <t>搜狐网新闻（新闻收录）</t>
  </si>
  <si>
    <t>https://www.sohu.com/a/753975668_121441841?qq-pf-to=pcqq.c2c</t>
  </si>
  <si>
    <t>随机选账号，出稿快 健康、医疗、加盟、化妆品 不保证收录，任何联系方式默认删除发布 如遇到账号封号不予退稿</t>
  </si>
  <si>
    <t>凤凰网新闻（百家号黄V）</t>
  </si>
  <si>
    <t>https://baijiahao.baidu.com/s?id=1821769044977056359</t>
  </si>
  <si>
    <t>新华丝路首发</t>
  </si>
  <si>
    <t>https://www.imsilkroad.com/news/p/519651.html</t>
  </si>
  <si>
    <t>修改不通知，频道随机，安排不撤不退</t>
  </si>
  <si>
    <t>新华社客户端广东首发</t>
  </si>
  <si>
    <t>https://h.xinhuaxmt.com/vh512/share/12077282?d=134d8f4&amp;channel=weixin</t>
  </si>
  <si>
    <t>发广东地区正规新闻稿，活动稿，有点新闻性质的，不需要来源，删减修改不通知，发出来来源新华社或者来源新华社客户端广东频道！记者直发！！！</t>
  </si>
  <si>
    <t>新加坡财经</t>
  </si>
  <si>
    <t>http://v.hellolook.top/mediaPreview/248</t>
  </si>
  <si>
    <t>新加坡财经是亚太地区的金融新闻网站，提供最新财经新闻、投资见解、银行股市场、财富管理资讯。英语发布，请提供对应语言稿件，单词1000左右，不包翻译，图片3-5张。我们可提供免费AI软件翻译，若需要母语翻译，可另外下单翻译产品。,国家地区:新加坡,东南亚,亚太,支持语言:英语,无第三方标签,不包翻译,发稿速度:24小时</t>
  </si>
  <si>
    <t>网易科技</t>
  </si>
  <si>
    <t>https://www.163.com/tech/article/JMTRMC2H00099BK0.html</t>
  </si>
  <si>
    <t>来源统一大众修改不通知特殊符号以及排版不保证建议不要下单有特殊要求请备注付费修改无版权图片默认删除可能会出现超链接无法修改建议勿发</t>
  </si>
  <si>
    <t>新华网客户端转发</t>
  </si>
  <si>
    <t>https://my-h5news.app.xinhuanet.com/h5/article.html?articleId=af4cdbba8f6210c5550257eb5041a483&amp;share_device_token=27DCD7C4-4E12-455F-A569-9C879776B705&amp;share_time=1759654019519&amp;share_type=1</t>
  </si>
  <si>
    <t>需要白名单首发来源，频道随机，修改不通知，时效不保证。</t>
  </si>
  <si>
    <t>全球妈妈网</t>
  </si>
  <si>
    <t>http://qinzixiu.cn/shenghuo/lehuo/20200703/260.html</t>
  </si>
  <si>
    <t>医疗加盟可包收录</t>
  </si>
  <si>
    <t>娱乐天下</t>
  </si>
  <si>
    <t>http://cnentnews.cn/movie/202301081046384638.html</t>
  </si>
  <si>
    <t>http://finance.jxyuging.com/finance/kx/2022/0721/197838.html</t>
  </si>
  <si>
    <t>24小时可发，不收录第二天上午反馈，过时不处理，医疗垃圾稿子不包收录</t>
  </si>
  <si>
    <t>车媒网</t>
  </si>
  <si>
    <t>http://www.chemt.com.cn/news/2020/0928/2658.html?1604989918</t>
  </si>
  <si>
    <t>时尚娱乐网</t>
  </si>
  <si>
    <t>http://www.aibd.com.cn/news/zx/yule/2504.html</t>
  </si>
  <si>
    <t>加盟,金融,健康,教育,邀请,微商 化妆品 和带联系方式的默认不包,联系方式默认删除</t>
  </si>
  <si>
    <t>安徽汽车网主站</t>
  </si>
  <si>
    <t>http://www.ahqcw.com.cn/news/2308/3480_1.html</t>
  </si>
  <si>
    <t>在线秒出</t>
  </si>
  <si>
    <t>爱车百科</t>
  </si>
  <si>
    <t>http://www.ismultisite.com/chexun/658.html</t>
  </si>
  <si>
    <t>车行天下首页文字链</t>
  </si>
  <si>
    <t>https://www.chextx.com/news/news/aid/25825.html</t>
  </si>
  <si>
    <t>每日中文</t>
  </si>
  <si>
    <t>http://www.daycn.cn/zx/20677.html</t>
  </si>
  <si>
    <t>江西企业新闻网</t>
  </si>
  <si>
    <t>http://www.jiangxiqiye-xww.cn/caijing/4131630.html</t>
  </si>
  <si>
    <t>德州在线</t>
  </si>
  <si>
    <t>http://www.dezhouzaixian.cn/qiche/4404494.html</t>
  </si>
  <si>
    <t>中国商业电讯</t>
  </si>
  <si>
    <t>http://www.zg-sydx.cn/caijing/4263561.html</t>
  </si>
  <si>
    <t>奇虎新闻网</t>
  </si>
  <si>
    <t>http://www.cnnrb.com/news/20191009/93560.html</t>
  </si>
  <si>
    <t>汽车套餐10家（随机出）</t>
  </si>
  <si>
    <t>http://trans.65wang.cn/url/653a1df366d02.html</t>
  </si>
  <si>
    <t>18家优质新闻网站套餐</t>
  </si>
  <si>
    <t>http://form.onlineweb.top/url/63492523ceab0.html</t>
  </si>
  <si>
    <t>随机发布18家优质资讯网站、快、收录好、配合好；节假日周末都可安排发布</t>
  </si>
  <si>
    <t>券商中国</t>
  </si>
  <si>
    <t>http://www.qsrb.cn/caijing/74778.html</t>
  </si>
  <si>
    <t>光明日报客户端首发（广东）</t>
  </si>
  <si>
    <t>https://app.gmdaily.cn/as/opened/n/7bfb840b9485494fbd4b12a5802b318a</t>
  </si>
  <si>
    <t>发广东地区稿子，新闻稿活动稿考核稿，国企，央企等内容都可以出。修改不通知</t>
  </si>
  <si>
    <t>福建都市圈</t>
  </si>
  <si>
    <t>http://fjds.zhejiangxinxi.cn</t>
  </si>
  <si>
    <t>环球房讯网</t>
  </si>
  <si>
    <t>http://hqfx.jinzhoudushi.cn/jiaju/4516998.html</t>
  </si>
  <si>
    <t>中国营销报道网首页焦点图</t>
  </si>
  <si>
    <t>网易黑龙江首发</t>
  </si>
  <si>
    <t>https://hlj.news.163.com/21/1228/16/GSANV5KD04239DI4.html</t>
  </si>
  <si>
    <t>上海证券报首发(中国证券网首发)</t>
  </si>
  <si>
    <t>https://company.cnstock.com/company/scp_gsxw/202301/5002049.htm</t>
  </si>
  <si>
    <t>上市公司稿件好出，一般不带图，当天出稿，修改不通知，节假日可发！</t>
  </si>
  <si>
    <t>环球快讯网</t>
  </si>
  <si>
    <t>http://news.wdkbw.com/redian/9951.html</t>
  </si>
  <si>
    <t>汽车测评网</t>
  </si>
  <si>
    <t>http://test.autoipo.com/xinche/50317.html</t>
  </si>
  <si>
    <t>河青新闻网不包</t>
  </si>
  <si>
    <t>https://www.hbynet.net/zixun/23867.html</t>
  </si>
  <si>
    <t>标题不带最加盟.代理.投资.有限.十大.排行榜.第一 网图，联系方式默认删除，加盟稿不包,不接受备注，请不要故意投放负面舆论类，有时候没审核到如果发布了，后期发现会直接删除不退费</t>
  </si>
  <si>
    <t>华声在线经济频道</t>
  </si>
  <si>
    <t>https://jjw.voc.com.cn/news/231/113977.html</t>
  </si>
  <si>
    <t>不发湖南本地稿  好出稿，收录好，限图3张，敏感词删改不通知。</t>
  </si>
  <si>
    <t>天津文明网</t>
  </si>
  <si>
    <t>https://www.gji.njfkask.com/6247.html</t>
  </si>
  <si>
    <t>中国财富网焦点图/文字链</t>
  </si>
  <si>
    <t>http://www.zg-cfw.cn/</t>
  </si>
  <si>
    <t>吉林汽车行业网</t>
  </si>
  <si>
    <t>http://jilin.qchnet.com/hangqing/50113.html</t>
  </si>
  <si>
    <t>《大众商报》河南</t>
  </si>
  <si>
    <t>http://www.dzmg.cn/henan/</t>
  </si>
  <si>
    <t>西江日报（报纸）</t>
  </si>
  <si>
    <t>http://appszb.xjrb.com/html5/2023-10/27/node_1.htm?v=1</t>
  </si>
  <si>
    <t>500字内 一周内刊登</t>
  </si>
  <si>
    <t>搜狐网财经（新闻收录）</t>
  </si>
  <si>
    <t>https://www.sohu.com/a/586466915_100203843</t>
  </si>
  <si>
    <t>出稿快 健康、医疗、加盟、化妆品 不保证收录，任何联系方式默认删除发布 如遇到账号封号不予退稿 随机账号发</t>
  </si>
  <si>
    <t>中国青年网娱乐首发</t>
  </si>
  <si>
    <t>https://fun.youth.cn/yl24xs/202311/t20231117_14913351.htm</t>
  </si>
  <si>
    <t>修改不通知 一般不修改  偶尔发到其他频道</t>
  </si>
  <si>
    <t>中华网通讯（通信）</t>
  </si>
  <si>
    <t>https://tech.china.com/article/20230327/202303271246623.html</t>
  </si>
  <si>
    <t>不收录第二天反馈，超时不处理</t>
  </si>
  <si>
    <t>凤凰网新闻（腾讯新闻官方)</t>
  </si>
  <si>
    <t>https://page.shizi.qq.com/page/20230625A033DL?shiziid=fEbUDDd62IOQ-XlLfkKo1A</t>
  </si>
  <si>
    <t>央视网四川</t>
  </si>
  <si>
    <t>https://local.cctv.com/2024/10/28/ARTIl3iIwvmXPE7IyKhVO5j6241028.shtml?spm=C84918.PR71CVUkhvfT.E6emImTc41KQ.58</t>
  </si>
  <si>
    <t>标题、内容、图片删减调整不通知，要求四川本地政府、社区类新闻好出，保证新闻时效，发布时间可能会调整，安排后不改不退</t>
  </si>
  <si>
    <t>新加坡科技资讯</t>
  </si>
  <si>
    <t>http://v.hellolook.top/mediaPreview/249</t>
  </si>
  <si>
    <t>新加坡科技资讯息是一个先进的技术新闻门户网站。致力于报道技术、人工智能、生物技术、数据等领域的最新发展。英语发布，请提供对应语言稿件，单词1000左右，不包翻译，图片3-5张。我们可提供免费AI软件翻译，若需要母语翻译，可另外下单翻译产品。,国家地区:新加坡,东南亚,亚太,支持语言:英语,无第三方标签,不包翻译,发稿速度:24小时</t>
  </si>
  <si>
    <t>大众网科技</t>
  </si>
  <si>
    <t>http://www.dzwww.com/synr/sycj/202308/t20230815_12553356.htm</t>
  </si>
  <si>
    <t>偶尔修改不通知，联系方式默认删除 可能会带免责和广告字样哈 默认内标无版权图默认删除</t>
  </si>
  <si>
    <t>国际产业网</t>
  </si>
  <si>
    <t>http://chanye.qlcw.cn/xinwen/2025/0530/052025_115120.html</t>
  </si>
  <si>
    <t>不收录隔天上午12点提出退单，微商医疗投资理财默认不包收录</t>
  </si>
  <si>
    <t>财经中国</t>
  </si>
  <si>
    <t>http://www.hzfc.cc/caijing/news/167.html</t>
  </si>
  <si>
    <t>加盟 金融 健康 教育 邀请 化妆品和带联系方式的不包 联系方式默认删除</t>
  </si>
  <si>
    <t>第一时尚网</t>
  </si>
  <si>
    <t>http://www.ladyshows.com/yule/20200813/2438.html</t>
  </si>
  <si>
    <t>家电消费网</t>
  </si>
  <si>
    <t>http://www.jdxfw.com/html/2020/tech_1009/49301.html</t>
  </si>
  <si>
    <t>江西热线</t>
  </si>
  <si>
    <t>http://www.jiangxi-rx.cn/xinwen/4350292.html</t>
  </si>
  <si>
    <t>济南都市网</t>
  </si>
  <si>
    <t>http://www.jinandushi.com.cn/caijing/4435443.html</t>
  </si>
  <si>
    <t>新经网</t>
  </si>
  <si>
    <t>http://www.xinjingw.cn/caijing/4400294.html</t>
  </si>
  <si>
    <t>凤网资讯</t>
  </si>
  <si>
    <t>http://www.zbcbb.com/tech/2017-10-30/38081.html</t>
  </si>
  <si>
    <t>人民网四川首页文字链</t>
  </si>
  <si>
    <t>http://sc.people.com.cn/n2/2021/0220/c345509-34585371.html</t>
  </si>
  <si>
    <t>投稿需知：文档首发+首页文字链推荐，图片仅供参考，具体位置编辑审稿安排决定、展示时间根据网站系统自动更新，四川地区稿件； 修改、删除不合格内容，不提前通知 一般当天出稿，特殊情况第2天，不能接受请勿投稿.中途不撤不改稿.</t>
  </si>
  <si>
    <t>健康套餐10家（随机出）</t>
  </si>
  <si>
    <t>http://trans.65wang.cn/url/655f1124b6d6e.html</t>
  </si>
  <si>
    <t>太平洋汽车网首页文字链</t>
  </si>
  <si>
    <t>https://hj.pcauto.com.cn/video/849838.html#ldjc4ta=syjc_wz_9_2</t>
  </si>
  <si>
    <t>自号发出停留2-4小时不修改也可以发出来但是会修改需要那种发布形式请备注</t>
  </si>
  <si>
    <t>10家优质财经站点套餐</t>
  </si>
  <si>
    <t>http://form.onlineweb.top/url/668e3c377d7e9.html</t>
  </si>
  <si>
    <t>随机发布10家优质财经网站、快、收录好、配合好；节假日周末都可安排发布</t>
  </si>
  <si>
    <t>时光网（官方）</t>
  </si>
  <si>
    <t>http://content.mtime.com/article/228856538</t>
  </si>
  <si>
    <t>中国最具影响力的电影媒体  修改不通知</t>
  </si>
  <si>
    <t>合肥热点网</t>
  </si>
  <si>
    <t>http://hfrd.lanzhou-shw.cn</t>
  </si>
  <si>
    <t>上海传媒网</t>
  </si>
  <si>
    <t>http://shcm.jinzhouzaixian.cn/caijing/4524656.html</t>
  </si>
  <si>
    <t>佳酿网首页焦点图</t>
  </si>
  <si>
    <t>http://www.jianiang.cn/</t>
  </si>
  <si>
    <t>大众焦点网</t>
  </si>
  <si>
    <t>http://focus.dzxcx.cn/zixun/50288.html</t>
  </si>
  <si>
    <t>商务中国网</t>
  </si>
  <si>
    <t>http://cn.qsrb.cn/zixun/51023.html</t>
  </si>
  <si>
    <t>华夏快报网</t>
  </si>
  <si>
    <t>http://news.hxsdpx.com/jinrong/406.html</t>
  </si>
  <si>
    <t>参考消息客户端【官方】</t>
  </si>
  <si>
    <t>https://ckxxapp.ckxx.net/pages/2023/04/24/1dc7aa0110c349798f22282853999dee.html?praise=1</t>
  </si>
  <si>
    <t>网界网首发</t>
  </si>
  <si>
    <t>http://www.cnw.com.cn.grid.net.cn/2025/news_0818/1.html</t>
  </si>
  <si>
    <t>首发，整形医疗美容稿件不包。</t>
  </si>
  <si>
    <t>新华社客户端北京首发</t>
  </si>
  <si>
    <t>https://h.xinhuaxmt.com/vh512/share/11541640?d=134b1d0</t>
  </si>
  <si>
    <t>电力稿审核后给报价。新华社电头不保证能带上，看稿件质量。除非价格问题，不然安排后不撤不退。</t>
  </si>
  <si>
    <t>哈尔滨生活报</t>
  </si>
  <si>
    <t>https://www.gji.gdgdkb.com/6191.html</t>
  </si>
  <si>
    <t>东方财报网焦点图/文字链</t>
  </si>
  <si>
    <t>http://dfcb.linyirexian.cn/</t>
  </si>
  <si>
    <t>安徽汽车行业网</t>
  </si>
  <si>
    <t>http://anhui.qchnet.com/redian/50543.html</t>
  </si>
  <si>
    <t>《大众商报》河北</t>
  </si>
  <si>
    <t>搜狐网快讯</t>
  </si>
  <si>
    <t>https://www.sohu.com/na/638141187_121618041</t>
  </si>
  <si>
    <t>出稿快 网址、联系方式默认不带</t>
  </si>
  <si>
    <t>华夏化工网</t>
  </si>
  <si>
    <t>http://www.hxchem.net/newsdetail198422.html</t>
  </si>
  <si>
    <t>橙心社</t>
  </si>
  <si>
    <t>http://cxacg.com/1083.html</t>
  </si>
  <si>
    <t>中视网健康（官方美篇）</t>
  </si>
  <si>
    <t>https://www.meipian.cn/55bd1yqq?share_depth=1</t>
  </si>
  <si>
    <t>证券时报网首发</t>
  </si>
  <si>
    <t>https://h5.stcn.com</t>
  </si>
  <si>
    <t>修改不通知，频道随机，上稿不撤不退</t>
  </si>
  <si>
    <t>中国科技网首发（科技日报）</t>
  </si>
  <si>
    <t>https://www.stdaily.com/web/gdxw/2024-09/20/content_232596.html</t>
  </si>
  <si>
    <t>科技日报官网，修改与删减不提前通知，中途不能取消，发出来之后不能修改与删除，全国部分企业可以发，如果政府部门、高校等，要广东区域</t>
  </si>
  <si>
    <t>新农民杂志社(新农民网)</t>
  </si>
  <si>
    <t>http://www.gyorg.cn/kuaixun/2023-02-28/bizc0425a91a9363c49e4ea747def7626d7.shtml</t>
  </si>
  <si>
    <t>欧洲时报</t>
  </si>
  <si>
    <t>http://www.ohnana.cn/Internet/20241206/10060.html?1733446622</t>
  </si>
  <si>
    <t>稿件审核非常轻松，可发各行业的稿件，可带网址、二维码任何联系方式</t>
  </si>
  <si>
    <t>大众网财经</t>
  </si>
  <si>
    <t>https://finance.dzwww.com/cjsq/202308/t20230818_12572201.htm</t>
  </si>
  <si>
    <t>修改不通知 一切联系方式默认删除 文档安排的显示网络 可能会带免责和广告字样哈 默认内标无版权图默认删除</t>
  </si>
  <si>
    <t>企业家日报（同步百家号）</t>
  </si>
  <si>
    <t>https://www.zgceo.cn/?m=home&amp;c=View&amp;a=index&amp;aid=69230&amp;admin_id=49</t>
  </si>
  <si>
    <t>企业家日报网同步官方百家号，收录好，权重高，修改不通知。</t>
  </si>
  <si>
    <t>中国母婴资讯</t>
  </si>
  <si>
    <t>http://www.cnmuyingnews.com/info/2019/news_30398.html</t>
  </si>
  <si>
    <t>母婴行业网站，周末可发，收录好，不发负面和维权</t>
  </si>
  <si>
    <t>母婴焦点网</t>
  </si>
  <si>
    <t>https://www.m3j.cc/news/show-126248.html</t>
  </si>
  <si>
    <t>中国文化旅游</t>
  </si>
  <si>
    <t>http://dclchina.cn/brand/36526.html</t>
  </si>
  <si>
    <t>中国建材招商网</t>
  </si>
  <si>
    <t>http://www.zczsw.com/jddj/newsinfo.asp?fox=5299</t>
  </si>
  <si>
    <t>广东汽车网</t>
  </si>
  <si>
    <t>http://www.gdqcw.com.cn</t>
  </si>
  <si>
    <t>直编在线收稿，秒出</t>
  </si>
  <si>
    <t>江西生活网</t>
  </si>
  <si>
    <t>http://www.jiangxishenghuo.cn/xinwen/4375909.html</t>
  </si>
  <si>
    <t>济南网</t>
  </si>
  <si>
    <t>http://www.jinan-wang.cn/xinwen/4447657.html</t>
  </si>
  <si>
    <t>今日财经网</t>
  </si>
  <si>
    <t>http://www.caijingtoday.cn/caijing/4400293.html</t>
  </si>
  <si>
    <t>家居套餐10家（随机出）</t>
  </si>
  <si>
    <t>http://trans.65wang.cn/url/655ead2904937.html</t>
  </si>
  <si>
    <t>中华网科技首页文字链</t>
  </si>
  <si>
    <t>收录非常好，首页文字链保证3天，出稿稍微慢点</t>
  </si>
  <si>
    <t>华南家居网首发</t>
  </si>
  <si>
    <t>http://www.huananjiaju.com/news.php?id=8142</t>
  </si>
  <si>
    <t>建材家居类稿件，企业类稿件，设计师类稿件，都可以安排，。</t>
  </si>
  <si>
    <t>中华网汽车</t>
  </si>
  <si>
    <t>https://auto.china.com/sale/14206.html</t>
  </si>
  <si>
    <t>22个字、超出编辑自行修改</t>
  </si>
  <si>
    <t>观潮网</t>
  </si>
  <si>
    <t>http://www.fashiontrenddigest.com/d/36752.shtml</t>
  </si>
  <si>
    <t>沈阳信息咨询</t>
  </si>
  <si>
    <t>http://syxx.lz-shichuang.cn</t>
  </si>
  <si>
    <t>财经新闻报</t>
  </si>
  <si>
    <t>http://cjxw.liaoningqiye.cn/xinwen/4544803.html</t>
  </si>
  <si>
    <t>云财经济网</t>
  </si>
  <si>
    <t>http://yun.nmoney.net/xiaofei/54848.html</t>
  </si>
  <si>
    <t>大众便民网</t>
  </si>
  <si>
    <t>http://dz.lejuju.com.cn/shenghuo/52427.html</t>
  </si>
  <si>
    <t>大众科技网</t>
  </si>
  <si>
    <t>http://dz.ait.wang/keji/64917.html</t>
  </si>
  <si>
    <t>新华信用</t>
  </si>
  <si>
    <t>https://m.credit100.com/xhxy/c/2021-02-05/662311.shtml</t>
  </si>
  <si>
    <t>网界网</t>
  </si>
  <si>
    <t>黑龙江焦点汽车网</t>
  </si>
  <si>
    <t>http://hlj.checne.com/</t>
  </si>
  <si>
    <t>湖北汽车行业网</t>
  </si>
  <si>
    <t>http://hubei.qchnet.com/xinche/50552.html</t>
  </si>
  <si>
    <t>《大众商报》陕西</t>
  </si>
  <si>
    <t>http://www.dzmg.cn/sx/</t>
  </si>
  <si>
    <t>消费时报首页焦点图</t>
  </si>
  <si>
    <t>http://aibd.com.cn/sy/</t>
  </si>
  <si>
    <t>展示时间不低于3天</t>
  </si>
  <si>
    <t>都市消费快报</t>
  </si>
  <si>
    <t>http://dsxf.sportmen.com.cn/plus/view.php?aid=253</t>
  </si>
  <si>
    <t>艾欧网</t>
  </si>
  <si>
    <t>http://www.eroacg.com/16376.html</t>
  </si>
  <si>
    <t>21IC电子网</t>
  </si>
  <si>
    <t>http://www.21ic.com/newsrelease/889307.htm</t>
  </si>
  <si>
    <t>可发文档</t>
  </si>
  <si>
    <t>网易新闻首发</t>
  </si>
  <si>
    <t>https://www.163.com/news/article/JB8LRHAG00019UD6.html</t>
  </si>
  <si>
    <t>收录好，首发来源指定为商讯，修改不通知，一般当天出稿，晚就第二天，中途不能修改和退单 ，发布后因内容违规被删，订单不退，非编辑原因改稿需重新下单。内容及来源不可涉及竞品宣传，竞品包括“新浪网、凤凰网、今日头条、搜狐网、腾讯新闻、一点资讯”。</t>
  </si>
  <si>
    <t>和讯网科技</t>
  </si>
  <si>
    <t>https://tech.hexun.com/2025-01-16/216848856.html</t>
  </si>
  <si>
    <t>来源随机，修改不通知，出稿时间偶尔会提前，一切联系方式默认删除 文中或标题中的? 网站不识别 不保证出 建议不要下单  付费修改 可能会带免责和广告字样</t>
  </si>
  <si>
    <t>中国美容观察网</t>
  </si>
  <si>
    <t>https://www.mrgcw.com/news/show-73815.html</t>
  </si>
  <si>
    <t>海峡经济</t>
  </si>
  <si>
    <t>http://www.hxcpi.cn/html/202105/152516242.html</t>
  </si>
  <si>
    <t>节假日可发，收录稳定，不挑稿，出稿快，基本不拒稿</t>
  </si>
  <si>
    <t>国际旅游报</t>
  </si>
  <si>
    <t>http://nationalTravels.cn/zty/273672.html</t>
  </si>
  <si>
    <t>中国新能源车网</t>
  </si>
  <si>
    <t>http://www.auto58.com/news/class1/11724.html</t>
  </si>
  <si>
    <t>健康之友</t>
  </si>
  <si>
    <t>http://www.hbyhn.com/news/32400-0.html</t>
  </si>
  <si>
    <t>河南汽车网</t>
  </si>
  <si>
    <t>http://www.henancar.cn</t>
  </si>
  <si>
    <t>中文资讯网</t>
  </si>
  <si>
    <t>http://www.zhongwenzixun.bnbi.work/archives/1742.htm</t>
  </si>
  <si>
    <t>江西视窗</t>
  </si>
  <si>
    <t>http://www.jiangxishichuang.cn/xinwen/4373949.html</t>
  </si>
  <si>
    <t>临沂热线</t>
  </si>
  <si>
    <t>http://www.linyirexian.cn/xinwen/4465338.html</t>
  </si>
  <si>
    <t>全球财经网</t>
  </si>
  <si>
    <t>http://www.wqcjw.cn/caijing/4394233.html</t>
  </si>
  <si>
    <t>网商在线</t>
  </si>
  <si>
    <t>http://drive.dizo.com.cn/jingji/2021/0108/10009824.html</t>
  </si>
  <si>
    <t>女性套餐10家（随机出）</t>
  </si>
  <si>
    <t>http://trans.65wang.cn/url/655c47816667b.html</t>
  </si>
  <si>
    <t>康谈网</t>
  </si>
  <si>
    <t>http://www.kangtan.com/company/202106/5971.html</t>
  </si>
  <si>
    <t>手机之家</t>
  </si>
  <si>
    <t>http://news.imobile.com.cn/articles/2021/0802/214433.shtml</t>
  </si>
  <si>
    <t>标题控制在29个字内过长可能会略微修改不通知  晚上周末都能发无口但是源的频道非手机类的-只要跟科技沾边的都能发</t>
  </si>
  <si>
    <t>中华能源网（带视频）</t>
  </si>
  <si>
    <t>https://www.cnenergyw.com/nyjd/7415534.html</t>
  </si>
  <si>
    <t>出稿快！</t>
  </si>
  <si>
    <t>中国教育在线</t>
  </si>
  <si>
    <t>https://www.eol.cn/</t>
  </si>
  <si>
    <t>频道随机  偶尔修改不通知</t>
  </si>
  <si>
    <t>陀螺科技（元宇宙数字产业服务平台）</t>
  </si>
  <si>
    <t>https://www.tuoluo.cn/</t>
  </si>
  <si>
    <t>元宇宙数字产业服务平台，可发区块链稿件</t>
  </si>
  <si>
    <t>大连信息热线</t>
  </si>
  <si>
    <t>http://dlxx.lanzhou-xxg.cn</t>
  </si>
  <si>
    <t>封面新闻网</t>
  </si>
  <si>
    <t>http://fmxw.liaoningrebo.cn/caijing/5253224.html</t>
  </si>
  <si>
    <t>设计无忧网</t>
  </si>
  <si>
    <t>https://www.sj51.net/626.html</t>
  </si>
  <si>
    <t>独家节假日可发！</t>
  </si>
  <si>
    <t>中国青年网汽车</t>
  </si>
  <si>
    <t>http://auto.youth.cn/</t>
  </si>
  <si>
    <t>修改不通知  白名单来源  偶尔会发到其他频道</t>
  </si>
  <si>
    <t>正点金融</t>
  </si>
  <si>
    <t>http://jr.zcjsol.com/zixun/50455.html</t>
  </si>
  <si>
    <t>市场报道网</t>
  </si>
  <si>
    <t>http://news.caei.cn/qiye/5492.html</t>
  </si>
  <si>
    <t>顶尖科技网</t>
  </si>
  <si>
    <t>http://dj.kjcnn.cn/keji/5231.html</t>
  </si>
  <si>
    <t>中国财经新闻网首发</t>
  </si>
  <si>
    <t>http://www.prcfe.com/finance/2023/0613/452561.html</t>
  </si>
  <si>
    <t>环保设备产业网</t>
  </si>
  <si>
    <t>http://www.ehuanbao.net/news/18519.html</t>
  </si>
  <si>
    <t>频道随机，出稿件快，时效不保证</t>
  </si>
  <si>
    <t>人民日报客户端（吉林）</t>
  </si>
  <si>
    <t>出稿率超级高，固定吉林地区人民日报随机账号安排发布，商务、企业、税务、电力都可出，24小时在线出稿，为提升出稿率修改不通知</t>
  </si>
  <si>
    <t>文学天地（期刊杂志）</t>
  </si>
  <si>
    <t>http://www.jsnewsorg.cn/a/qikan/2023/0815/945.html</t>
  </si>
  <si>
    <t>省级，龙源收录， 主管 衡阳市委宣传部，主办 衡阳市文学艺术界联合会。15天左右出刊，邮寄1本杂志</t>
  </si>
  <si>
    <t>山西焦点汽车网</t>
  </si>
  <si>
    <t>http://shanxi.checne.com/cheqi/50126.html</t>
  </si>
  <si>
    <t>湖南汽车行业网</t>
  </si>
  <si>
    <t>http://hunan.qchnet.com/zixun/50580.html</t>
  </si>
  <si>
    <t>《大众商报》山西</t>
  </si>
  <si>
    <t>http://www.dzmg.cn/shanxi/</t>
  </si>
  <si>
    <t>汽车工场</t>
  </si>
  <si>
    <t>http://www.scyyj.cn/news/hulianwang/506.html</t>
  </si>
  <si>
    <t>黑龙江新闻网首发（黑龙江日报首发）</t>
  </si>
  <si>
    <t>http://www.hljnews.cn/jjny/content/2023-06/25/content_702887.html</t>
  </si>
  <si>
    <t>黑龙江日报/黑龙江新闻网官方，修改不通知，编辑看稿子放频道</t>
  </si>
  <si>
    <t>搜狐网生活黄V号</t>
  </si>
  <si>
    <t>https://www.sohu.com/a/748910231_121464923?qq-pf-to=pcqq.c2c</t>
  </si>
  <si>
    <t>投资观察界</t>
  </si>
  <si>
    <t>http://news.tzgcjie.com/shangye/chanjing/85259.html</t>
  </si>
  <si>
    <t>出稿快，周末可出可发健康</t>
  </si>
  <si>
    <t>36Kr健康（36氪百家号）</t>
  </si>
  <si>
    <t>https://baijiahao.baidu.com/s?id=1800463492230376738</t>
  </si>
  <si>
    <t>中国青年网首发（烟草）</t>
  </si>
  <si>
    <t>https://www.youth.cn/</t>
  </si>
  <si>
    <t>烟草的好首发，电力考的都行，修改不通知，一般当天最迟第二天，不要发朋友圈或者当案例 容易删除</t>
  </si>
  <si>
    <t>大众网生活</t>
  </si>
  <si>
    <t>http://www.dzwww.com/wsms/202308/t20230816_12561531.htm</t>
  </si>
  <si>
    <t>修改不通知 一切联系方式默认删除 文档安排的显示网络 可能会带免责和广告字样哈无版权图默认删除</t>
  </si>
  <si>
    <t>中国美容招商网</t>
  </si>
  <si>
    <t>https://www.mrzswang.com/news/show-73554.html</t>
  </si>
  <si>
    <t>国际旅游资讯网</t>
  </si>
  <si>
    <t>http://enttimes.cn/sjst/2333.html</t>
  </si>
  <si>
    <t>中国文化研究网</t>
  </si>
  <si>
    <t>http://www.zgwhyj.com/News_Show.asp?id=2324</t>
  </si>
  <si>
    <t>中国文化杂志社官网，修改提前不通知。</t>
  </si>
  <si>
    <t>健康生活网</t>
  </si>
  <si>
    <t>http://www.blood-sh.com.cn/new/20190724/73368.html</t>
  </si>
  <si>
    <t>中华营销新闻网</t>
  </si>
  <si>
    <t>http://www.zhyx.0rg.com.cn/cjdt/2022-05-04/2022050435.html</t>
  </si>
  <si>
    <t>湖南汽车网</t>
  </si>
  <si>
    <t>http://www.hunancar.cn/news/2308/3478_1.html</t>
  </si>
  <si>
    <t>东方数码网</t>
  </si>
  <si>
    <t>https://www.eastsm.com/news/show-86332.html</t>
  </si>
  <si>
    <t>江西信息港</t>
  </si>
  <si>
    <t>http://www.jiangxi-xxg.cn/xinwen/4373948.html</t>
  </si>
  <si>
    <t>鲁财网</t>
  </si>
  <si>
    <t>http://www.lucaiwang.com.cn/qiche/4438759.html</t>
  </si>
  <si>
    <t>商业观点网</t>
  </si>
  <si>
    <t>http://www.shangyeguandian.cn/caijing/4334917.html</t>
  </si>
  <si>
    <t>智门财经（新闻源）</t>
  </si>
  <si>
    <t>https://www.zhimen.com/news/11502.html</t>
  </si>
  <si>
    <t>【收录非常好,正规包新】加盟,金融,健康,教育,邀请,微商和带联系方式的默认不包,联系方式默认删除</t>
  </si>
  <si>
    <t>MSN科技</t>
  </si>
  <si>
    <t>http://it.msnnews.cn/20230728/169054566684519.html</t>
  </si>
  <si>
    <t>名企时报网</t>
  </si>
  <si>
    <t>http://training.dizo.com.cn/training/2021/0108/13390.html</t>
  </si>
  <si>
    <t>中媒汇</t>
  </si>
  <si>
    <t>https://www.cmanews.cn/2024/0101/209.shtml</t>
  </si>
  <si>
    <t>百度收录好360。根据类型安排对应频道。政务、文旅等优质内容可同步搜狐、网易、腾讯、今日头条等平台，具体同步多少不保证。</t>
  </si>
  <si>
    <t>新浪网家居平泉首页焦点图</t>
  </si>
  <si>
    <t>http://pingquan.jiaju.sina.com.cn/</t>
  </si>
  <si>
    <t>新浪家居首页焦点图</t>
  </si>
  <si>
    <t>沈阳在线</t>
  </si>
  <si>
    <t>http://syzx.guizhourexian.cn</t>
  </si>
  <si>
    <t>中国商业新闻网</t>
  </si>
  <si>
    <t>http://zgsy.liaoningrexian.cn/shenghuo/4550881.html</t>
  </si>
  <si>
    <t>中国青年网旅游</t>
  </si>
  <si>
    <t>http://tour.youth.cn/</t>
  </si>
  <si>
    <t>修改不通知  要白名单来源  偶尔会发到其他频道</t>
  </si>
  <si>
    <t>环球信息网</t>
  </si>
  <si>
    <t>http://news.hqcbm.cn/zixun/51333.html</t>
  </si>
  <si>
    <t>新健健康网</t>
  </si>
  <si>
    <t>http://xin.119jk.cn/jiankang/5221.html</t>
  </si>
  <si>
    <t>农业农村部网</t>
  </si>
  <si>
    <t>http://www.moa.gov.cn/xw/qg/202303/t20230315_6423131.htm</t>
  </si>
  <si>
    <t>详细说明：来稿请提供供稿单位和作者，发布来源显示：供稿单位，没有供稿单位的，发布来源空着，正规新闻稿件，修改、删除不通知，3个工作日内出稿，偶遇特殊情况，延后，出稿顺利，中途不改不撤不退</t>
  </si>
  <si>
    <t>第一投资网</t>
  </si>
  <si>
    <t>http://one.tzzcz.com/zixun/58228.html</t>
  </si>
  <si>
    <t>江南游报(报纸)</t>
  </si>
  <si>
    <t>http://jnyb.zjol.com.cn/html/2023-04/27/content_4113805.htm?div=-1</t>
  </si>
  <si>
    <t>浙江日报下面报纸，1000字数以内，修改不通知。可快递2份报纸。</t>
  </si>
  <si>
    <t>人民日报客户端（黑龙江）</t>
  </si>
  <si>
    <t>直编在线，黑龙江地方秒出，通过率很高，修改不通知，电力、企业、财经、政务类都能出，为提升出稿率，账号随机安排、视频同价</t>
  </si>
  <si>
    <t>咸阳新闻快报</t>
  </si>
  <si>
    <t>https://www.gji.haikoucyh.com/6198.html</t>
  </si>
  <si>
    <t>河南焦点汽车网</t>
  </si>
  <si>
    <t>http://henan.checne.com</t>
  </si>
  <si>
    <t>广东汽车行业网</t>
  </si>
  <si>
    <t>http://gd.qchnet.com/qiche/50282.html</t>
  </si>
  <si>
    <t>《大众商报》山东</t>
  </si>
  <si>
    <t>http://www.dzmg.cn/sd/</t>
  </si>
  <si>
    <t>搜狐网娱乐黄V号</t>
  </si>
  <si>
    <t>https://www.sohu.com/a/753169700_120476667?qq-pf-to=pcqq.c2c</t>
  </si>
  <si>
    <t>36Kr时尚（36氪百家号）</t>
  </si>
  <si>
    <t>https://baijiahao.baidu.com/s?id=1800191571370641045</t>
  </si>
  <si>
    <t>央广网旅游</t>
  </si>
  <si>
    <t>http://travel.cnr.cn/2011lvpd/gny/news/20240508/t20240508_526697158.shtml</t>
  </si>
  <si>
    <t>政府、行业稿好出，修改不通知，图片带不上。稿子内容好送频道推荐位</t>
  </si>
  <si>
    <t>光明信息港</t>
  </si>
  <si>
    <t>http://www.gshxhs.com/gmwjj/38647.html</t>
  </si>
  <si>
    <t>新加坡旅行快讯</t>
  </si>
  <si>
    <t>http://v.hellolook.top/mediaPreview/253</t>
  </si>
  <si>
    <t>了解最新的全球旅游新闻、旅行新闻和旅程新闻。英语发布，请提供对应语言稿件，单词1000左右，不包翻译，图片3-5张。我们可提供免费AI软件翻译，若需要母语翻译，可另外下单翻译产品。,国家地区:新加坡,东南亚,亚太,支持语言:英语,无第三方标签,不包翻译,发稿速度:24小时</t>
  </si>
  <si>
    <t>华夏资讯</t>
  </si>
  <si>
    <t>http://www.hn66t.com/http://www.hn66t.com/caijingw/202309/t20230907_24626.shtml</t>
  </si>
  <si>
    <t>周末也发 不包收录</t>
  </si>
  <si>
    <t>网易财经</t>
  </si>
  <si>
    <t>https://www.163.com/money/article/JPDBFHJV00259I71.html</t>
  </si>
  <si>
    <t>今日荆州网</t>
  </si>
  <si>
    <t>http://3g.u980.cn/article/202412/1865179.html</t>
  </si>
  <si>
    <t>中国美容产业网</t>
  </si>
  <si>
    <t>https://www.mrcywang.com/news/show-73235.html</t>
  </si>
  <si>
    <t>美容化妆品网</t>
  </si>
  <si>
    <t>http://news.dovusoyunlari1.com/shenghuo/lehuo/20240129/1441.html</t>
  </si>
  <si>
    <t>自适应PC+移动站点，医疗微商加盟都可包收录。出稿快。承诺发布七天后还未收录，请联系客服退款。如星期5发布的稿子，下星期六还未收录，则可联系客服退款。</t>
  </si>
  <si>
    <t>ELLE时尚</t>
  </si>
  <si>
    <t>http://www.ellestyle.com.cn/news/20250808/2472.html</t>
  </si>
  <si>
    <t>新华网首发（学术理论稿件）</t>
  </si>
  <si>
    <t>http://www.news.cn/expo/20240612/6e5aac688bc64e34805081d37dc318e1/c.html</t>
  </si>
  <si>
    <t>新华网首发，可以收学校，单位学术理论文章，来搞不撤不退，改稿不通知，包搜索</t>
  </si>
  <si>
    <t>纳斯达克财经网首页焦点图2天</t>
  </si>
  <si>
    <t>http://www.nasdaqcj.com/china/2019/10/05/7403.html</t>
  </si>
  <si>
    <t>首页焦点图在首页最上面，保证首页上足2天时间。
工作日2小时内发布好，周六日及假期当天发布好。
（特别声明内容里有网址二维码微信电话的不包网页收录）</t>
  </si>
  <si>
    <t>国际旅游导览</t>
  </si>
  <si>
    <t>http://we-care.com.cn/lyzx/18552.html</t>
  </si>
  <si>
    <t>中国营销报道网</t>
  </si>
  <si>
    <t>http://www.zgyxw.0rg.com.cn/ppdt/2022-08-12/2022081280.html</t>
  </si>
  <si>
    <t>吉林汽车网</t>
  </si>
  <si>
    <t>http://www.jlqcw.com.cn</t>
  </si>
  <si>
    <t>直编在线收稿，</t>
  </si>
  <si>
    <t>中国营销网（未知）</t>
  </si>
  <si>
    <t>http://www.zgyxw.0rg.net.cn/cy/2022-04-29/2022042967.html</t>
  </si>
  <si>
    <t>奇爱数码网</t>
  </si>
  <si>
    <t>https://www.cn72.cn/news/show-82024.html</t>
  </si>
  <si>
    <t>江西在线</t>
  </si>
  <si>
    <t>http://www.jiangxi-zx.cn/xinwen/4379768.html</t>
  </si>
  <si>
    <t>齐鲁都市网</t>
  </si>
  <si>
    <t>http://www.qiludushi.cn/jiaju/4470905.html</t>
  </si>
  <si>
    <t>财经智库网</t>
  </si>
  <si>
    <t>http://www.caijingzkw.cn/caijing/4400292.html</t>
  </si>
  <si>
    <t>中国西财网</t>
  </si>
  <si>
    <t>http://www.xc07.com/Html/?20240.html</t>
  </si>
  <si>
    <t>网页收录，9年老站，可出汽车，财经，科技等9个频道</t>
  </si>
  <si>
    <t>产经时报网</t>
  </si>
  <si>
    <t>http://usedcar.dizo.com.cn/gundong/2020/0929/326.html</t>
  </si>
  <si>
    <t>电商汇</t>
  </si>
  <si>
    <t>http://www.ecfanr.cn/news/202104/24588.html</t>
  </si>
  <si>
    <t>和讯网</t>
  </si>
  <si>
    <t>https://www.hexun.com/</t>
  </si>
  <si>
    <t>删改不通知</t>
  </si>
  <si>
    <t>360常识网（健康包收录）</t>
  </si>
  <si>
    <t>http://www.360ric.com/jiankangchangshi/1050759.html</t>
  </si>
  <si>
    <t>新浪网家居平泉首页文字链</t>
  </si>
  <si>
    <t>http://pingquan.jiaju.sina.com.cn/zixun/q/20220701/6948604078473938536.shtml</t>
  </si>
  <si>
    <t>首页文字链</t>
  </si>
  <si>
    <t>龙城信息视窗</t>
  </si>
  <si>
    <t>http://lcxx.guizhou-sc.cn</t>
  </si>
  <si>
    <t>人民能源网</t>
  </si>
  <si>
    <t>http://rmny.liaoningshichuang.cn/qiche/4559642.html</t>
  </si>
  <si>
    <t>家居设计网</t>
  </si>
  <si>
    <t>https://www.jiajusheji.com.cn/558.html</t>
  </si>
  <si>
    <t>独家在线接稿节假日可发。</t>
  </si>
  <si>
    <t>四川经济日报1200字（出报纸）</t>
  </si>
  <si>
    <t>http://epaper.scjjrb.com/Article/index/aid/7202142.html</t>
  </si>
  <si>
    <t>四川经济日报社，省直属事业单位，改稿不通知，安排后不改不撤。三天内见报。默认三份样报。</t>
  </si>
  <si>
    <t>巨丰财经</t>
  </si>
  <si>
    <t>https://www.jfinfo.com/news/4057866</t>
  </si>
  <si>
    <t>财经投资头部媒体，发布基本都收录，每篇都会在大首页展示，出稿快不修改。</t>
  </si>
  <si>
    <t>CCTV公益之声</t>
  </si>
  <si>
    <t>http://www.cctv-gy.top/zixun/145.html</t>
  </si>
  <si>
    <t>速途科技网（出稿快）</t>
  </si>
  <si>
    <t>http://kj.sumail.cn/zixun/298.html</t>
  </si>
  <si>
    <t>南方企业快讯</t>
  </si>
  <si>
    <t>http://news.cnqysw.com/zixun/56932.html</t>
  </si>
  <si>
    <t>中国农网+农民日报客户端</t>
  </si>
  <si>
    <t>https://newapp2.farmer.com.cn/share/#/news_detail?contentType=5&amp;contentId=177226&amp;cId=0</t>
  </si>
  <si>
    <t>详细说明：发布1、农民日报客户端（来源：农民日报或农民日报客户端）；发布2、农民日报客户端（中国农网官方账号）+中国农网同步发出；发布1和发布2，不指定，根据内容审核编辑随机安排；发布1只给农民日报客户端连接，价格不变。3~5个工作日出稿，偶遇特殊情况会延后，修改、删除内容不通知，急稿勿投，中途不改不撤不退。暂不收浙江稿</t>
  </si>
  <si>
    <t>时尚人物网</t>
  </si>
  <si>
    <t>http://www.ssrw.cn/chaoliu/59294.html</t>
  </si>
  <si>
    <t>新华社客户端首发（湖南）</t>
  </si>
  <si>
    <t>https://h.xinhuaxmt.com/vh512/share/11364662?d=134b042&amp;channel=weixin</t>
  </si>
  <si>
    <t>只发湖南地区的内容，新华社电头不能保证一定带上。有可能会修改稿子。安排后除特殊情况不退不换</t>
  </si>
  <si>
    <t>中国新能源汽车网首页文字链</t>
  </si>
  <si>
    <t>http://www.xnyz.com.cn/xinpin/60880.html</t>
  </si>
  <si>
    <t>24小时后台秒出，推荐位有优先，默认展示3天，审核松，回链快，可发微商、医疗、加盟等，可带联系方式。</t>
  </si>
  <si>
    <t>河北焦点汽车网</t>
  </si>
  <si>
    <t>http://hebei.checne.com/xinche/50551.html</t>
  </si>
  <si>
    <t>河北汽车行业网</t>
  </si>
  <si>
    <t>http://hb.qchnet.com/ceping/50397.html</t>
  </si>
  <si>
    <t>《大众商报》西藏</t>
  </si>
  <si>
    <t>http://www.dzmg.cn/xz/</t>
  </si>
  <si>
    <t>中国教育科技</t>
  </si>
  <si>
    <t>http://www.aijianwang.com.cn/news/guonei/202310/t20231019_10212.shtml</t>
  </si>
  <si>
    <t>新华日报理论稿</t>
  </si>
  <si>
    <t>https://xh.xhby.net/pc/layout/202403/28/node_5.html#content_1311390</t>
  </si>
  <si>
    <t>可发理论稿，1500字左右，一个月内刊登</t>
  </si>
  <si>
    <t>网易汽车（网易新闻）</t>
  </si>
  <si>
    <t>https://www.163.com/dy/article/J3MFUF3G0547A76F.html</t>
  </si>
  <si>
    <t>【PRACHACHAT】泰国民族商报单发</t>
  </si>
  <si>
    <t>http://v.hellolook.top/mediaPreview/308</t>
  </si>
  <si>
    <t>泰国主流综合性日报，内容涵盖政治、经济、国际事务、体育、娱乐和教育等。,国家地区:泰国,东南亚,支持语言:泰语,无第三方标签,不包翻译,发稿速度:更多时间</t>
  </si>
  <si>
    <t>200家媒体套餐 打包收录好</t>
  </si>
  <si>
    <t>https://kdocs.cn/l/cuMosz380VCv</t>
  </si>
  <si>
    <t>出稿链接不低于200家至少1家以上百度网页收录一般收录3-8家 非编辑原因改稿统一周六周日修改一般会提前，有特殊要求备注好，医疗，金融，健康类稿件不包 带联系方式 电子烟，功效，区块链等非正规不包收录 未收录隔天反馈，第三天处理；节假日默认顺延三天处理</t>
  </si>
  <si>
    <t>天天车网</t>
  </si>
  <si>
    <t>http://www.ttche.com/html/kanche/20181017/853882_1.html</t>
  </si>
  <si>
    <t>节假日正常出稿</t>
  </si>
  <si>
    <t>恩施信息港</t>
  </si>
  <si>
    <t>http://www.esdaily.hn163.net/news/202418554243.html</t>
  </si>
  <si>
    <t>男人品味网</t>
  </si>
  <si>
    <t>http://www.gxnanning.com/shenghuo/340.html</t>
  </si>
  <si>
    <t>包收录 可发微商、医疗等，可超链，包100%收录，2天时间不收录可补发！</t>
  </si>
  <si>
    <t>精品旅游</t>
  </si>
  <si>
    <t>http://lierplan.com.cn/indu/261103.html</t>
  </si>
  <si>
    <t>中国消费投诉网</t>
  </si>
  <si>
    <t>http://www.xiaofeitousu.com/info/110S2019.html</t>
  </si>
  <si>
    <t>中华营销</t>
  </si>
  <si>
    <t>http://www.zhyxw.0rg.net.cn/cy/2022-04-29/2022042955.html</t>
  </si>
  <si>
    <t>江苏汽车网</t>
  </si>
  <si>
    <t>http://www.jiangsucar.cn/news/2308/1510_1.html</t>
  </si>
  <si>
    <t>车迷之家首页文字链</t>
  </si>
  <si>
    <t>http://www.chefans.com/contents/guoneixinche/153655.shtml</t>
  </si>
  <si>
    <t>第一营销网</t>
  </si>
  <si>
    <t>http://www.dyyxw.0rg.net.cn/cy/2022-04-29/2022042988.html</t>
  </si>
  <si>
    <t>环球品牌网焦点图</t>
  </si>
  <si>
    <t>环球品牌网焦点图推荐时效为1天，焦点图尺寸长580px宽400px,更多合作联系客服详谈</t>
  </si>
  <si>
    <t>江西之窗</t>
  </si>
  <si>
    <t>http://www.jiangxi-zc.cn/shenghuo/4348106.html</t>
  </si>
  <si>
    <t>齐鲁热线</t>
  </si>
  <si>
    <t>http://www.qilurexian.cn/shenghuo/4449445.html</t>
  </si>
  <si>
    <t>国际金融网</t>
  </si>
  <si>
    <t>http://www.guojijinrong.cn/caijing/4400291.html</t>
  </si>
  <si>
    <t>好酒代理网</t>
  </si>
  <si>
    <t>http://www.9918.tv/news/40891.html</t>
  </si>
  <si>
    <t>收录不错。</t>
  </si>
  <si>
    <t>中华经济网</t>
  </si>
  <si>
    <t>http://www.newsce.cn/keji/tongxun/2494.html</t>
  </si>
  <si>
    <t>手机端和PC同步更新，正规企业华经网运营，如有特殊要求请备注</t>
  </si>
  <si>
    <t>页游网</t>
  </si>
  <si>
    <t>http://web.gk99.com/rd/2020/1219/20250.html</t>
  </si>
  <si>
    <t>科技魔方</t>
  </si>
  <si>
    <t>http://www.keji100.net/trade/hot/</t>
  </si>
  <si>
    <t>新华社浙江转载</t>
  </si>
  <si>
    <t>https://xhpfmapi.zhongguowangshi.com/vh512/share/9825399</t>
  </si>
  <si>
    <t>浙江都市圈</t>
  </si>
  <si>
    <t>http://zjds.guizhouzaixian.cn</t>
  </si>
  <si>
    <t>华夏新闻网</t>
  </si>
  <si>
    <t>http://hxxw.liaoning-xxg.cn/shenghuo/4560588.html</t>
  </si>
  <si>
    <t>农民日报（加急出）</t>
  </si>
  <si>
    <t>https://szb.farmer.com.cn/2022/20221104/20221104_006/20221104_006.html</t>
  </si>
  <si>
    <t>看清案例，版面带广告，  二三百字左右修改不通知！ 出稿时间， 次日 到1周 加急处理通道</t>
  </si>
  <si>
    <t>参考财富网</t>
  </si>
  <si>
    <t>http://cai.scfju.cn/chanye/53636.html</t>
  </si>
  <si>
    <t>市场发展网</t>
  </si>
  <si>
    <t>http://market.zbxcw.com</t>
  </si>
  <si>
    <t>头条快报</t>
  </si>
  <si>
    <t>http://www.ttkb.cn/zuqiu/50032.html</t>
  </si>
  <si>
    <t>科讯网</t>
  </si>
  <si>
    <t>http://bc.tech-ex.com/jiadian/2020/0812/100010269.html</t>
  </si>
  <si>
    <t>医疗护肤稿子默认发网页频道，不包收录</t>
  </si>
  <si>
    <t>海南焦点汽车网</t>
  </si>
  <si>
    <t>http://hain.checne.com/jujiao/50284.html</t>
  </si>
  <si>
    <t>天津汽车行业网</t>
  </si>
  <si>
    <t>http://tj.qchnet.com/ceping/50258.html</t>
  </si>
  <si>
    <t>《大众商报》青海</t>
  </si>
  <si>
    <t>http://www.dzmg.cn/qh/</t>
  </si>
  <si>
    <t>搜狐网云南</t>
  </si>
  <si>
    <t>https://www.sohu.com/na/585026864_121422172</t>
  </si>
  <si>
    <t>中国机器人网</t>
  </si>
  <si>
    <t>https://www.robot-china.com/news/202312/14/86555.html</t>
  </si>
  <si>
    <t>独家 秒</t>
  </si>
  <si>
    <t>中国城市新闻网新疆</t>
  </si>
  <si>
    <t>http://www.newse.cn</t>
  </si>
  <si>
    <t>好出稿，周末假期可发。媒体有带视频功能，需要带视频，请另外联系客服。</t>
  </si>
  <si>
    <t>央视网广东</t>
  </si>
  <si>
    <t>https://local.cctv.com/2024/07/22/ARTIQwRM8jwxkpeu7agXe7aj240722.shtml</t>
  </si>
  <si>
    <t>需要大站白名单，接广东地区稿为主，修改不通知，太商业的稿不用提交！政务稿相对好出。</t>
  </si>
  <si>
    <t>新加坡中文网</t>
  </si>
  <si>
    <t>https://cn.sgtimes.com/2024/10/22/1190.html</t>
  </si>
  <si>
    <t>海外媒体 审核松 出搞快！</t>
  </si>
  <si>
    <t>（京报网）北京日报</t>
  </si>
  <si>
    <t>https://news.bjd.com.cn/2024/09/05/10890604.shtml</t>
  </si>
  <si>
    <t>转载来源不接受指定，随机来源，修改不通知，中途不能修改和退单 ，非编辑原因改稿需重新下单。</t>
  </si>
  <si>
    <t>财经网商讯</t>
  </si>
  <si>
    <t>http://industry.caijing.com.cn/20250711/5101028.shtml</t>
  </si>
  <si>
    <t>一切联系方式敏感词默认删除，修改不通知出稿时间可能会提前   付费修改，无版权图片默认删除周末可发  案例仅供参考 来源随机</t>
  </si>
  <si>
    <t>时尚速度网</t>
  </si>
  <si>
    <t>http://www.uvogues.com/jiaodian/20210607/9643.html</t>
  </si>
  <si>
    <t>自适应PC+移动站点，微商加盟都可包收录。出稿快。承诺发布七天后还未收录，请联系客服退款。如星期5发布的稿子，下星期六还未收录，则可联系客服退款。</t>
  </si>
  <si>
    <t>中国体育之声</t>
  </si>
  <si>
    <t>http://sportvoice.cn/nba/26626.html</t>
  </si>
  <si>
    <t>时尚健康</t>
  </si>
  <si>
    <t>http://www.trendshealth.com/fashion/20190305/14465.html</t>
  </si>
  <si>
    <t>山东汽车网</t>
  </si>
  <si>
    <t>http://www.sdqcw.com.cn</t>
  </si>
  <si>
    <t>都市广播网</t>
  </si>
  <si>
    <t>http://www.gbh.org.cn/news/20230821/20876.html</t>
  </si>
  <si>
    <t>九江之窗</t>
  </si>
  <si>
    <t>http://www.jiujiangzhichuang.cn/qiche/4319768.html</t>
  </si>
  <si>
    <t>齐鲁信息港</t>
  </si>
  <si>
    <t>http://www.qiluxinxigang.com.cn/caijing/4412387.html</t>
  </si>
  <si>
    <t>中国产经报道</t>
  </si>
  <si>
    <t>http://www.zg-cjbd.cn/xinwen/4388281.html</t>
  </si>
  <si>
    <t>游戏港口</t>
  </si>
  <si>
    <t>http://www.gk99.com/yx/2021/0108/21235.html</t>
  </si>
  <si>
    <t>不收录第二天上午反馈，过时不处理，医疗护肤不包收录</t>
  </si>
  <si>
    <t>冶金工业网</t>
  </si>
  <si>
    <t>http://www.cnmeti.com/zxzx/d140421.html</t>
  </si>
  <si>
    <t>涉及侵权图，会全删，不包图</t>
  </si>
  <si>
    <t>时装L`OFFICIEL</t>
  </si>
  <si>
    <t>http://lcmag.com.cn/index/broadcast/17888.html</t>
  </si>
  <si>
    <t>出稿稳定    注意：更新域名了</t>
  </si>
  <si>
    <t>深圳+(深圳晚报客户端)首发</t>
  </si>
  <si>
    <t>https://site.szplus.com/content/s682d5c2ae4b0a181ee165d53.html</t>
  </si>
  <si>
    <t>深圳晚报官方号，可以发广东地区新闻。修改稿子不提前通知，发出来的稿子不改不退不删</t>
  </si>
  <si>
    <t>杭州信息之窗</t>
  </si>
  <si>
    <t>http://hzxx.gz-zhichuang.cn</t>
  </si>
  <si>
    <t>安徽在线首页焦点图/文字链</t>
  </si>
  <si>
    <t>http://www.anhuizaixian.cn/</t>
  </si>
  <si>
    <t>中国食品经济网</t>
  </si>
  <si>
    <t>http://zgsp.liaoningxinxi.cn/shenghuo/4543919.html</t>
  </si>
  <si>
    <t>人民山东杂志社</t>
  </si>
  <si>
    <t>http://www.sd-people.com.cn</t>
  </si>
  <si>
    <t>基本都是大首页推荐</t>
  </si>
  <si>
    <t>风投旅游网</t>
  </si>
  <si>
    <t>http://lvyou.bmfbj.cn/guonei/51786.html</t>
  </si>
  <si>
    <t>企业财富网</t>
  </si>
  <si>
    <t>http://tz.qyguo.cn/licai/50235.html</t>
  </si>
  <si>
    <t>中华快讯网</t>
  </si>
  <si>
    <t>http://news.cnnte.com/caijing/50590.html</t>
  </si>
  <si>
    <t>全民康网</t>
  </si>
  <si>
    <t>http://we.cnzlzc.com.cn/tijian/285.html</t>
  </si>
  <si>
    <t>健康潮流网</t>
  </si>
  <si>
    <t>http://www.9kqso.cn/kuaixun/227.html</t>
  </si>
  <si>
    <t>国视云新媒体中心</t>
  </si>
  <si>
    <t>http://cn.guogov.com/kuaibao/20230418419.shtml</t>
  </si>
  <si>
    <t>国视云新媒体转载，安排了不能改不退，图片不包，可能适当修改敏感信息不通知。</t>
  </si>
  <si>
    <t>智汇工业转载</t>
  </si>
  <si>
    <t>http://www.ilinki.net/news/detail/66766</t>
  </si>
  <si>
    <t>节假日可发，审核松，出稿快，收录几率高，欢迎投稿安排，不能带联系方式</t>
  </si>
  <si>
    <t>贵州焦点汽车网</t>
  </si>
  <si>
    <t>http://guiz.checne.com/dongtai/50282.html</t>
  </si>
  <si>
    <t>辽宁汽车行业网</t>
  </si>
  <si>
    <t>http://ln.qchnet.com/qiche/50308.html</t>
  </si>
  <si>
    <t>《大众商报》新疆</t>
  </si>
  <si>
    <t>http://www.dzmg.cn/xj/</t>
  </si>
  <si>
    <t>中国贸易商网</t>
  </si>
  <si>
    <t>http://www.tatami-china.com/xinwen/zhuanti/2023111310863.html</t>
  </si>
  <si>
    <t>搜狐网安徽</t>
  </si>
  <si>
    <t>https://www.sohu.com/na/584758292_121440761</t>
  </si>
  <si>
    <t>联系方式默认不带</t>
  </si>
  <si>
    <t>央视频(医疗)</t>
  </si>
  <si>
    <t>https://w.yangshipin.cn/video?type=0&amp;vid=t000001lq0b</t>
  </si>
  <si>
    <t>账号随机，偶尔会适当修改，封号的情况不包时效不退费用</t>
  </si>
  <si>
    <t>易车网官方(黄V)</t>
  </si>
  <si>
    <t>https://news.yiche.com/hao/wenzhang/77263011/</t>
  </si>
  <si>
    <t>标题要28字内，随机号  联系方式不带</t>
  </si>
  <si>
    <t>生活滚动（网易新闻）</t>
  </si>
  <si>
    <t>https://www.163.com/dy/article/J37R67PB05566R7P.html</t>
  </si>
  <si>
    <t>科技视讯</t>
  </si>
  <si>
    <t>https://www.istv.cn/articleList/details?id=52958</t>
  </si>
  <si>
    <t>标题太长的会适当修短，如拒绝修改标题请备注。</t>
  </si>
  <si>
    <t>真宝贝亲子网</t>
  </si>
  <si>
    <t>http://www.zhenbaobei.com/news/202004/09b9b171.html</t>
  </si>
  <si>
    <t>出稿快，可出原稿，周末、节假日均可出稿</t>
  </si>
  <si>
    <t>搜狐网音乐</t>
  </si>
  <si>
    <t>https://www.sohu.com/a/295855864_115487</t>
  </si>
  <si>
    <t>中国网新闻</t>
  </si>
  <si>
    <t>http://news.china.com.cn/</t>
  </si>
  <si>
    <t>需要白名单来源，不要信阳/咸宁和本站来源，修改不通知， 不能带作者</t>
  </si>
  <si>
    <t>http://www.zgxfol.com/</t>
  </si>
  <si>
    <t>乐活孝感网</t>
  </si>
  <si>
    <t>http://i.shaihang.cn/xinwen/202412/1165017.html</t>
  </si>
  <si>
    <t>体育天地</t>
  </si>
  <si>
    <t>http://sports-perfect.cn/news/202505291444354435.html</t>
  </si>
  <si>
    <t>中国自驾车旅游联盟网</t>
  </si>
  <si>
    <t>http://ah.chinazjy.com/202007/72526.html</t>
  </si>
  <si>
    <t>健康卫视</t>
  </si>
  <si>
    <t>http://jiankangweishi.cn/jiankangchanye/110U2019.html</t>
  </si>
  <si>
    <t>医美在线</t>
  </si>
  <si>
    <t>http://www.ymybf.com/news/19193-0.html</t>
  </si>
  <si>
    <t>环球网城市频道首页焦点图</t>
  </si>
  <si>
    <t>https://city.huanqiu.com/article/3ylbIrlmVPO</t>
  </si>
  <si>
    <t>白名单，修改不通知，时效不保证，截图仅供参考，具体位置根据内容安排</t>
  </si>
  <si>
    <t>四川汽车网</t>
  </si>
  <si>
    <t>http://www.scqcw.com.cn/news/2308/3491_1.html</t>
  </si>
  <si>
    <t>精品生活</t>
  </si>
  <si>
    <t>http://www.cueber.com/new/20230821/59184.html</t>
  </si>
  <si>
    <t>中国健康网</t>
  </si>
  <si>
    <t>http://zixun.69jk.cn/shwx/79894.html</t>
  </si>
  <si>
    <t>中华健康网(原中华网健康)</t>
  </si>
  <si>
    <t>http://www.iiijk.com/cjxw/21-97644.html</t>
  </si>
  <si>
    <t>长城网首发</t>
  </si>
  <si>
    <t>http://hebfb.hebccw.cn/system/2024/11/28/102003750.shtml</t>
  </si>
  <si>
    <t>可秒，不能带任何联系方式，可作为白名单来源，河北省好出，排版默认一格，纠结排版的请不要安排</t>
  </si>
  <si>
    <t>南昌都市网</t>
  </si>
  <si>
    <t>http://www.nanchang-dsw.cn/jiaju/4115946.html</t>
  </si>
  <si>
    <t>齐鲁信息网</t>
  </si>
  <si>
    <t>http://www.qiluxinxiwang.cn/qiche/4438756.html</t>
  </si>
  <si>
    <t>易股网</t>
  </si>
  <si>
    <t>http://www.yiguw.cn/jiaju/4379814.html</t>
  </si>
  <si>
    <t>中国贸易经济网</t>
  </si>
  <si>
    <t>http://www.cnmyjj.cn/shen/2021/0625/062021_432004.html</t>
  </si>
  <si>
    <t>24小时可发，审稿宽松</t>
  </si>
  <si>
    <t>客车联盟网首页文字链</t>
  </si>
  <si>
    <t>环球文化网首页焦点图</t>
  </si>
  <si>
    <t>https://www.hqwhw.com/zonghe/tiyu/3129.html</t>
  </si>
  <si>
    <t>环球文化网官网，全站可出，收录稳定，出稿及时，节假日均可出稿，图片15张以内，偶尔修改标题不通知，根据内容安排频道，需要特别说明的请备注。保留至少一周</t>
  </si>
  <si>
    <t>财经中国网（fechina）</t>
  </si>
  <si>
    <t>https://www.fechina.com.cn/category/news/202309/14139608/1.html</t>
  </si>
  <si>
    <t>要来源，或者给文档， 不能软文平台来源</t>
  </si>
  <si>
    <t>中华财富网</t>
  </si>
  <si>
    <t>http://news.515558.com/new/2025/2-27/203053.html</t>
  </si>
  <si>
    <t>新闻晨报（报纸）</t>
  </si>
  <si>
    <t>http://ep.shxwcb.com/2022/07/08/20220708-11-4_20220708010618.html</t>
  </si>
  <si>
    <t>500字内 （含500字）修改不通知</t>
  </si>
  <si>
    <t>宁波资讯网</t>
  </si>
  <si>
    <t>http://nbzx.qiannan-dsw.cn/xinwen/3506491.html</t>
  </si>
  <si>
    <t>浙江都市</t>
  </si>
  <si>
    <t>http://zjds.liaoningzaixian.cn/xinwen/4559756.html</t>
  </si>
  <si>
    <t>风投科技网</t>
  </si>
  <si>
    <t>http://keji.bmfbj.cn/yingjian/53128.html</t>
  </si>
  <si>
    <t>平安网健康</t>
  </si>
  <si>
    <t>http://jk.pasah.cn/shenghuo/59691.html</t>
  </si>
  <si>
    <t>中华理财网</t>
  </si>
  <si>
    <t>http://cn.cycr.cn/zixun/59446.html</t>
  </si>
  <si>
    <t>汽车大观</t>
  </si>
  <si>
    <t>http://dg.qcxxpt.com/xinche/50568.html</t>
  </si>
  <si>
    <t>高端时尚生活网</t>
  </si>
  <si>
    <t>http://www.gcplrr.cn/nxss/453.html</t>
  </si>
  <si>
    <t>红猪下载站</t>
  </si>
  <si>
    <t>https://www.hongpig.com/news/254216.html</t>
  </si>
  <si>
    <t>中国新闻网内蒙古首发（稳定）</t>
  </si>
  <si>
    <t>http://www.nmg.chinanews.com.cn/news/20230605/39034.html</t>
  </si>
  <si>
    <t>修改不通知，有时候会改动大。安排后不退不撤，谢谢</t>
  </si>
  <si>
    <t>中国女性网（女性伊网）</t>
  </si>
  <si>
    <t>http://www.ladye.cn/beauty/skin/9649.html</t>
  </si>
  <si>
    <t>环球经济网首发</t>
  </si>
  <si>
    <t>http://www.chinahqjjw.com/caijingshiye/zixun/33262.html</t>
  </si>
  <si>
    <t>不能带联系方式网图自主删除</t>
  </si>
  <si>
    <t>猫扑娱乐（广告稿）</t>
  </si>
  <si>
    <t>http://mopyule.com/index.php?m=home&amp;c=View&amp;a=index&amp;aid=17147</t>
  </si>
  <si>
    <t>浙江焦点汽车网</t>
  </si>
  <si>
    <t>http://zj.checne.com/shijia/50198.html</t>
  </si>
  <si>
    <t>福建汽车行业网</t>
  </si>
  <si>
    <t>http://fj.qchnet.com/zixun/50594.html</t>
  </si>
  <si>
    <t>《大众商报》宁夏</t>
  </si>
  <si>
    <t>http://www.dzmg.cn/nx/</t>
  </si>
  <si>
    <t>中国商务新闻网（包）</t>
  </si>
  <si>
    <t>http://u.zp.cc/a/412.html</t>
  </si>
  <si>
    <t>收录好，秒收，正常稿件都可以包收录，联系方式默认删除，迷信、加盟、金融、医疗健康、美容、化妆品类不包</t>
  </si>
  <si>
    <t>搜狐网山东</t>
  </si>
  <si>
    <t>https://www.sohu.com/na/584310565_121474642</t>
  </si>
  <si>
    <t>易车网（官方）</t>
  </si>
  <si>
    <t>https://news.yiche.com/hao/wenzhang/77263044/</t>
  </si>
  <si>
    <t>标题要28字内，联系方式默认不带</t>
  </si>
  <si>
    <t>广州日报客户端首发（新花城）</t>
  </si>
  <si>
    <t>https://huacheng.gz-cmc.com/pages/2024/04/10/SF1180538859b7166afadf49dc8f8eae.html?channel=weixin</t>
  </si>
  <si>
    <t>可以发广东地区新闻，华南地区，重点媒体，广州日报客户端（新花城），不退不换，挑内容，改稿不通知，频道不指定</t>
  </si>
  <si>
    <t>科技滚动（网易新闻）</t>
  </si>
  <si>
    <t>https://www.163.com/dy/article/JP84CUIL05562HGJ.html</t>
  </si>
  <si>
    <t>东方资讯</t>
  </si>
  <si>
    <t>http://www.goxuan.com.cn/caijing/shh/202112039758.html</t>
  </si>
  <si>
    <t>周末也发 微商医疗不包收录</t>
  </si>
  <si>
    <t>中国美术家网</t>
  </si>
  <si>
    <t>http://news.meishujia.cn/?act=app&amp;appid=4096&amp;mid=71352&amp;p=view</t>
  </si>
  <si>
    <t>节假日、周末均可出稿！给任何网站来源都可以，平台链接打不开</t>
  </si>
  <si>
    <t>体育与健康</t>
  </si>
  <si>
    <t>http://sportandhealth.cn/basketball/187191.html</t>
  </si>
  <si>
    <t>精英志</t>
  </si>
  <si>
    <t>https://www.jingyingzhi.com/news/4517</t>
  </si>
  <si>
    <t>速度晚上和周末均可。</t>
  </si>
  <si>
    <t>健康产业网</t>
  </si>
  <si>
    <t>http://healthchan.cn/news/2023/0828/7783.html</t>
  </si>
  <si>
    <t>体坛日报</t>
  </si>
  <si>
    <t>http://sportsdaily.cn/gundong/2019-11/10/content_1110262019.html</t>
  </si>
  <si>
    <t>CCTV中视文化传播网视频加图文</t>
  </si>
  <si>
    <t>http://cctvzswh.com/site/guona/2021/0625/5089.html</t>
  </si>
  <si>
    <t>cctv中视文化传播 是cctv数字频道旗下栏目，看好，在下单，出完不退！</t>
  </si>
  <si>
    <t>健康之路</t>
  </si>
  <si>
    <t>http://www.aceway.com.cn/news/20190725/6253.html</t>
  </si>
  <si>
    <t>河北汽车网</t>
  </si>
  <si>
    <t>http://www.hebeicar.cn/news/2308/1795_1.html</t>
  </si>
  <si>
    <t>互动百科健康频道</t>
  </si>
  <si>
    <t>http://m.baike.mjlong.com/health/25-136316.html</t>
  </si>
  <si>
    <t>太平洋电脑网</t>
  </si>
  <si>
    <t>https://family.pconline.com.cn/1381/13817184.html</t>
  </si>
  <si>
    <t>频道按稿件内容来定，不指定频道，有版权不发，联系方式，二维码等不带。（只包30天时效，到期可能固定删稿，介意勿发）</t>
  </si>
  <si>
    <t>南昌网</t>
  </si>
  <si>
    <t>http://www.nanchang-wang.cn/jiaju/4115945.html</t>
  </si>
  <si>
    <t>齐鲁在线（秒）</t>
  </si>
  <si>
    <t>http://www.qiluzaixian.com.cn/shenghuo/4449448.html</t>
  </si>
  <si>
    <t>当代商联网</t>
  </si>
  <si>
    <t>http://www.dd-slw.cn/caijing/4334126.html</t>
  </si>
  <si>
    <t>东方财报网</t>
  </si>
  <si>
    <t>http://www.sooipr.cn/xinwen/guonei/202110299355.html</t>
  </si>
  <si>
    <t>河南网</t>
  </si>
  <si>
    <t>https://www.henanw.net.cn/plus/view.php?aid=67715</t>
  </si>
  <si>
    <t>中华纺织网</t>
  </si>
  <si>
    <t>http://www.texindex.com.cn/</t>
  </si>
  <si>
    <t>只发服装纺织相关，联系方式默认删除。无版权的图片及网络图片带不了默认去掉，图片里面有版权字体的也带不了默认去掉。</t>
  </si>
  <si>
    <t>温州民生</t>
  </si>
  <si>
    <t>http://wzms.haerbin-shxx.cn</t>
  </si>
  <si>
    <t>环球能源网</t>
  </si>
  <si>
    <t>http://hqny.shenyangdushi.cn/shenghuo/4560929.html</t>
  </si>
  <si>
    <t>智快科技</t>
  </si>
  <si>
    <t>http://www.zkzoo.cn/keji/50410.html</t>
  </si>
  <si>
    <t>中国青年网发现（新闻360）</t>
  </si>
  <si>
    <t>https://d.youth.cn/xw360/202402/t20240207_15069691.htm</t>
  </si>
  <si>
    <t>白名单来源  修改不通知  偶尔发到其他频道</t>
  </si>
  <si>
    <t>风投教育网</t>
  </si>
  <si>
    <t>http://jiaoyu.bmfbj.cn/redian/54164.html</t>
  </si>
  <si>
    <t>中国财富经济网</t>
  </si>
  <si>
    <t>http://jingji.nccoal.com/zixun/50995.html</t>
  </si>
  <si>
    <t>车主之友</t>
  </si>
  <si>
    <t>http://car.chebyou.com/remen/50288.html</t>
  </si>
  <si>
    <t>河南全媒体网</t>
  </si>
  <si>
    <t>http://www.hnqmt.cn/qmt/Show.asp?id=1465&amp;m=112</t>
  </si>
  <si>
    <t>豫ICP备17012553号 豫公网安备 41010502004231号</t>
  </si>
  <si>
    <t>云南焦点汽车网</t>
  </si>
  <si>
    <t>http://yn.checne.com/xinche/52702.html</t>
  </si>
  <si>
    <t>山西汽车行业网</t>
  </si>
  <si>
    <t>http://sx.qchnet.com/cheqi/97.html</t>
  </si>
  <si>
    <t>《大众商报》天津</t>
  </si>
  <si>
    <t>http://www.dzmg.cn/TJ/</t>
  </si>
  <si>
    <t>长城科技网</t>
  </si>
  <si>
    <t>http://cckj.lvmingwlkj.com/news/guonei/202311/t20231110_18740.shtml</t>
  </si>
  <si>
    <t>搜狐网滚动</t>
  </si>
  <si>
    <t>https://www.sohu.com/na/583938400_121474628</t>
  </si>
  <si>
    <t>国家能源网首页文字链</t>
  </si>
  <si>
    <t>http://www.ocpe.com.cn/nengyuanjingji/hy/2024-02-06/7356.html</t>
  </si>
  <si>
    <t>投资界（官方百家号）</t>
  </si>
  <si>
    <t>https://baijiahao.baidu.com/s?id=1798635490444966949</t>
  </si>
  <si>
    <t>中山网焦点图/文字链</t>
  </si>
  <si>
    <t>http://zs.yue-du.com.cn/</t>
  </si>
  <si>
    <t>秒出正规内容全年无休！可首发！文字链或焦点图随机。</t>
  </si>
  <si>
    <t>学习强国（中国生活家庭报）</t>
  </si>
  <si>
    <t>医疗 学校 社区 政府机构好出  中途不撤不换 出稿当天出 案例号发布</t>
  </si>
  <si>
    <t>投资界（美篇）</t>
  </si>
  <si>
    <t>https://www.meipian.cn/54e3ub5q?share_depth=1</t>
  </si>
  <si>
    <t>250家汽车媒体套餐</t>
  </si>
  <si>
    <t>http://trans.65wang.cn/url/67399ce2029bc.html</t>
  </si>
  <si>
    <t>260家优质汽车媒体，可以定制数量和类型。</t>
  </si>
  <si>
    <t>FASHION时尚网</t>
  </si>
  <si>
    <t>http://www.fashionmodels.com.cn/fengshang/shishang/20200207/135.html</t>
  </si>
  <si>
    <t>医疗加盟都可安排，3天内不收可补</t>
  </si>
  <si>
    <t>中国深圳网</t>
  </si>
  <si>
    <t>http://shenzhennews.com.cn/sznews/110Q6142019.html</t>
  </si>
  <si>
    <t>浙江汽车网</t>
  </si>
  <si>
    <t>http://www.zjqcw.com.cn/news/2308/2443_1.html</t>
  </si>
  <si>
    <t>北京时间网（区块链频道）</t>
  </si>
  <si>
    <t>http://www.beijingsj.com.cn/blockchain/2018/07/10/739.html</t>
  </si>
  <si>
    <t>南昌在线</t>
  </si>
  <si>
    <t>http://www.nanchangzaixian.cn/xinwen/4347979.html</t>
  </si>
  <si>
    <t>青岛热线</t>
  </si>
  <si>
    <t>http://www.qingdaorexian.cn/shenghuo/4449446.html</t>
  </si>
  <si>
    <t>投资观察网</t>
  </si>
  <si>
    <t>http://www.touziguancai.cn/shenghuo/4374318.html</t>
  </si>
  <si>
    <t>凤凰网娱乐焦点图</t>
  </si>
  <si>
    <t>https://ent.ifeng.com/c/86nNc21uJey</t>
  </si>
  <si>
    <t>新报网教育首发</t>
  </si>
  <si>
    <t>https://www.xinbaomu.com/info/111376.shtml</t>
  </si>
  <si>
    <t>视觉中国首发（设计）</t>
  </si>
  <si>
    <t>https://ishijue.com/community/photo-details/d8abde5561d44b78a19baeeb36846573_d</t>
  </si>
  <si>
    <t>顶级设计媒体，全站首发，收录好，敏感的段落会被删除。</t>
  </si>
  <si>
    <t>钱塘江热线</t>
  </si>
  <si>
    <t>http://qtjrx.hlj-caijing.cn</t>
  </si>
  <si>
    <t>湖南新闻网（秒）</t>
  </si>
  <si>
    <t>http://hnxw.shenyangrexian.cn/xinwen/4554557.html</t>
  </si>
  <si>
    <t>惠车网</t>
  </si>
  <si>
    <t>http://www.qchg.cn/redian/51629.html</t>
  </si>
  <si>
    <t>中小学教育（期刊杂志）</t>
  </si>
  <si>
    <t>http://www.jsnewsorg.cn/a/qikan/2023/0206/561.html</t>
  </si>
  <si>
    <t>可加急，联系客服。国家级,中华人民共和国教育部主管、中国人民大学主办。1个月左右出刊,邮寄一本杂志</t>
  </si>
  <si>
    <t>风投房产网</t>
  </si>
  <si>
    <t>http://fangchan.bmfbj.cn/jujiao/72653.html</t>
  </si>
  <si>
    <t>华夏投资网</t>
  </si>
  <si>
    <t>http://tz.hxsdpx.com/hangye/4408.html</t>
  </si>
  <si>
    <t>汽车导报</t>
  </si>
  <si>
    <t>http://db.qcbw.cn/gundong/50247.html</t>
  </si>
  <si>
    <t>特玩下载站</t>
  </si>
  <si>
    <t>https://www.te5.cn/news/250832.html</t>
  </si>
  <si>
    <t>甘肃零距离</t>
  </si>
  <si>
    <t>http://www.gs090.com/news/shangwu/52461.html</t>
  </si>
  <si>
    <t>甘肃综合门户网站</t>
  </si>
  <si>
    <t>宁德新闻在线</t>
  </si>
  <si>
    <t>https://www.lgh.itkjhd.cn/6175.html</t>
  </si>
  <si>
    <t>天津焦点汽车网</t>
  </si>
  <si>
    <t>http://tj.checne.com/redian/50269.html</t>
  </si>
  <si>
    <t>广西汽车行业网</t>
  </si>
  <si>
    <t>http://gx.qchnet.com/</t>
  </si>
  <si>
    <t>《大众商报》吉林</t>
  </si>
  <si>
    <t>http://www.dzmg.cn/jl/</t>
  </si>
  <si>
    <t>太平洋财富网首发</t>
  </si>
  <si>
    <t>http://www.pcfortune.com.cn/news/pic/2023/1031/102023_180208.html</t>
  </si>
  <si>
    <t>不收录隔天退过时不处理，首发永远保持</t>
  </si>
  <si>
    <t>天极汽车网</t>
  </si>
  <si>
    <t>http://tjqc.aiocheng.com/xinwen/gundong/2023081811151.html</t>
  </si>
  <si>
    <t>搜狐网汽车湖北</t>
  </si>
  <si>
    <t>https://www.sohu.com/a/584313078_121476865</t>
  </si>
  <si>
    <t>全天在线接稿，默认不带任何联系方式</t>
  </si>
  <si>
    <t>第一物流网首页大焦点图</t>
  </si>
  <si>
    <t>http://www.cn156.com/cms/chanpin/114890.html</t>
  </si>
  <si>
    <t>汽车之家地方首页焦点图</t>
  </si>
  <si>
    <t>https://www.autohome.com.cn/dealer/market/14740.html</t>
  </si>
  <si>
    <t>短的话2到8小时长1天到两天，必须是汽车的稿子 要带有图片  修改不通知 地区随机</t>
  </si>
  <si>
    <t>人民网福建首发</t>
  </si>
  <si>
    <t>http://fj.people.com.cn/n2/2024/0910/c181466-40972770.html</t>
  </si>
  <si>
    <t>不接急稿，修改不通知， 安排后不改不退</t>
  </si>
  <si>
    <t>北国网转载</t>
  </si>
  <si>
    <t>https://economy.lnd.com.cn/system/2024/11/26/030492014.shtml</t>
  </si>
  <si>
    <t>需要白名单来源，频道随机，修改不通知，频道不同排版不一致，修改不通知</t>
  </si>
  <si>
    <t>中国娱乐网首页焦点图</t>
  </si>
  <si>
    <t>http://news.yule.com.cn/html/202005/317195.html</t>
  </si>
  <si>
    <t>保留时间24小时以上，出稿快，可出原稿，收录稳定，周末、节假日均可出稿</t>
  </si>
  <si>
    <t>环球家电网</t>
  </si>
  <si>
    <t>http://www.cheari.com/newsdetail.html?id=132184</t>
  </si>
  <si>
    <t>中国美术大观网</t>
  </si>
  <si>
    <t>http://www.zgmsdg.com/exhibit/93.html</t>
  </si>
  <si>
    <t>收录稳定，后台秒出，节假日均可出稿！图片20张以内！</t>
  </si>
  <si>
    <t>盘古收藏网</t>
  </si>
  <si>
    <t>http://pgscw.cn/info/ShowNews.aspx?newsid=8242</t>
  </si>
  <si>
    <t>中国教育晚报</t>
  </si>
  <si>
    <t>http://cneduevenews.cn/school/20240828230429429.html</t>
  </si>
  <si>
    <t>http://www.healthing.org.cn/news/2021/0730/3775.html</t>
  </si>
  <si>
    <t>中华健康时报</t>
  </si>
  <si>
    <t>http://www.jiankangnews.cn/news/22188.html</t>
  </si>
  <si>
    <t>审稿松周末可发</t>
  </si>
  <si>
    <t>赤峰在线</t>
  </si>
  <si>
    <t>http://www.chifengzaixian.cn/qiche/4015370.html</t>
  </si>
  <si>
    <t>青岛网</t>
  </si>
  <si>
    <t>http://www.qingdao-wang.cn/caijing/4445643.html</t>
  </si>
  <si>
    <t>第一财经</t>
  </si>
  <si>
    <t>http://www.01caijing.com.cn/content/109424.html</t>
  </si>
  <si>
    <t>商情中文网</t>
  </si>
  <si>
    <t>http://www.sqzww.cn/caijing/4295010.html</t>
  </si>
  <si>
    <t>燕赵车网</t>
  </si>
  <si>
    <t>http://www.autoheb.net/portal.php?mod=view&amp;aid=20590</t>
  </si>
  <si>
    <t>http://www.syzygl.cn</t>
  </si>
  <si>
    <t>新报网音乐首发</t>
  </si>
  <si>
    <t>www.xinbaomu.com/info/17674.shtml</t>
  </si>
  <si>
    <t>今日商业网</t>
  </si>
  <si>
    <t>https://jinrishangye.com/</t>
  </si>
  <si>
    <t>全频道可发</t>
  </si>
  <si>
    <t>无锡信息前沿</t>
  </si>
  <si>
    <t>http://wxxx.jiangxi-rx.cn</t>
  </si>
  <si>
    <t>浙商资讯网</t>
  </si>
  <si>
    <t>http://zszx.shenyangshenghuo.cn/xinwen/4559760.html</t>
  </si>
  <si>
    <t>中华体育新闻网</t>
  </si>
  <si>
    <t>http://www.minitiyu.com/news/50224.html</t>
  </si>
  <si>
    <t>证券之星首页文字链</t>
  </si>
  <si>
    <t>https://www.stockstar.com/</t>
  </si>
  <si>
    <t>全国可见!位置根据稿子定，带图不包，两小时左右，具体时长 再沟通!</t>
  </si>
  <si>
    <t>护理前沿（期刊杂志）</t>
  </si>
  <si>
    <t>http://www.jsnewsorg.cn/a/qikan/2023/0206/565.html</t>
  </si>
  <si>
    <t>可加急，联系客服。省级，山西医科大学第一医院主管，山西医学期刊社主办。1个月左右出刊,邮寄一本杂志</t>
  </si>
  <si>
    <t>中国糖酒网</t>
  </si>
  <si>
    <t>http://www.9amai.cn/toutiao/51281.html</t>
  </si>
  <si>
    <t>投资信息港</t>
  </si>
  <si>
    <t>http://info.wrj28.com/shangye/50670.html</t>
  </si>
  <si>
    <t>车圈网</t>
  </si>
  <si>
    <t>http://car.xqcar.cn/qiche/50320.html</t>
  </si>
  <si>
    <t>18183下载站</t>
  </si>
  <si>
    <t>https://www.18183.cn/news/369133.html</t>
  </si>
  <si>
    <t>陕西焦点汽车网</t>
  </si>
  <si>
    <t>http://sx.checne.com/hangqing/50115.html</t>
  </si>
  <si>
    <t>云南汽车行业网</t>
  </si>
  <si>
    <t>http://yn.qchnet.com/xuanche/128.html</t>
  </si>
  <si>
    <t>《大众商报》辽宁</t>
  </si>
  <si>
    <t>http://www.dzmg.cn/ln/</t>
  </si>
  <si>
    <t>看看新闻网</t>
  </si>
  <si>
    <t>http://kkxww.lvmingwlkj.com/xinwen/zhuanti/2023111411210.html</t>
  </si>
  <si>
    <t>搜狐网汽车陕西</t>
  </si>
  <si>
    <t>https://www.sohu.com/a/583944492_121476867</t>
  </si>
  <si>
    <t>第一物流网首页小焦点图</t>
  </si>
  <si>
    <t>中国城市新闻网公益</t>
  </si>
  <si>
    <t>中国城市新闻网官方媒体，好出稿，周末假期可预约出稿。如需带视频，请搜索“中国城市新闻网(带视频)”</t>
  </si>
  <si>
    <t>时尚周刊</t>
  </si>
  <si>
    <t>http://news.iresarch.cn/news/54138.html</t>
  </si>
  <si>
    <t>周末可出，出稿快</t>
  </si>
  <si>
    <t>人民网视频（新尧网）</t>
  </si>
  <si>
    <t>https://mr.people.cn/davmu/share/mp/video/2024/07/mmJwXc95Av/index.html</t>
  </si>
  <si>
    <t>人民网视频，新尧网官方媒体号，周末也可发，在线审核出稿快！修改不通知</t>
  </si>
  <si>
    <t>大众网科技（今日头条）</t>
  </si>
  <si>
    <t>https://www.toutiao.com/c/user/token/MS4wLjABAAAA6ZuH8CtqKLsEpGw0hE71UP0S1I48pY-r4I0_fcF9EyTtihkdcQNhPzrjXMlz5Kra/?source=tuwen_detail&amp;entrance_gid=7426655622071861771&amp;log_from=26b34a5e3ff5_1730341700604</t>
  </si>
  <si>
    <t>排名好 审稿松！ 秒出！ 周末可发！可发重复稿件! 联系方式默认删除！</t>
  </si>
  <si>
    <t>汽车世界网</t>
  </si>
  <si>
    <t>http://www.qcsj.com/archive.php?aid=776145</t>
  </si>
  <si>
    <t>北国网首发</t>
  </si>
  <si>
    <t>http://economy.lnd.com.cn/system/2023/08/17/030429984.shtml</t>
  </si>
  <si>
    <t>频道随机，修改不通知，安排不退</t>
  </si>
  <si>
    <t>华夏财讯</t>
  </si>
  <si>
    <t>http://36qp.com.cn/</t>
  </si>
  <si>
    <t>中国餐饮资讯网</t>
  </si>
  <si>
    <t>http://www.canyinzixun.cn/qushi/804.html</t>
  </si>
  <si>
    <t>中国美容网</t>
  </si>
  <si>
    <t>http://new.meirongzg.com/fengshang/chaoliu/1450.html</t>
  </si>
  <si>
    <t>排名好，出稿快，可发微商、医疗等，可超链，包100%收录，5天时间不收录可退！</t>
  </si>
  <si>
    <t>中国教育文化</t>
  </si>
  <si>
    <t>http://yucaiedu.cn/tims/214159.html</t>
  </si>
  <si>
    <t>健康业</t>
  </si>
  <si>
    <t>http://www.jiankangye.cn/news/2020/0924/2641.html?1604990278</t>
  </si>
  <si>
    <t>家电消费网（大品牌稿；8~20张图）</t>
  </si>
  <si>
    <t>http://www.jdxfw.com/html/2020/hqzx_1030/49998.html</t>
  </si>
  <si>
    <t>大品牌稿安排此入口；图可带8个到20个图以内，可带网址，二维码可带</t>
  </si>
  <si>
    <t>妈妈咪呀</t>
  </si>
  <si>
    <t>http://mamajays.com/news/2023030728.html</t>
  </si>
  <si>
    <t>鄂尔多斯新闻网</t>
  </si>
  <si>
    <t>http://www.eerduosi-xww.cn/jiaju/4244748.html</t>
  </si>
  <si>
    <t>山东经济网</t>
  </si>
  <si>
    <t>http://www.shandongjijing.cn/xinwen/4459757.html</t>
  </si>
  <si>
    <t>价值消费网</t>
  </si>
  <si>
    <t>http://www.jiazhixiaofei.cn/shenghuo/4346871.html</t>
  </si>
  <si>
    <t>东南亚小站</t>
  </si>
  <si>
    <t>http://v.hellolook.top/mediaPreview/513</t>
  </si>
  <si>
    <t>【定制产品价格*2起】繁体，印尼，马来西亚，泰国，越南，英语6种版本，不包翻译，按照客户供稿内容发布，如需发布不同版本，需提供对应语言的文档，图片免费，可以带1个视频（50M内），字数1000左右,国家地区:东南亚,亚太,亚洲,泰国,支持语言:英语,马来西亚语,印尼语,越南语,泰语,无第三方标签,不包翻译,发稿速度:24小时</t>
  </si>
  <si>
    <t>新报网家居首发</t>
  </si>
  <si>
    <t>http://xinbaomu.com/info/58810.shtml</t>
  </si>
  <si>
    <t>贤集网客户端</t>
  </si>
  <si>
    <t>https://app.xianjichina.com/app/details?ltype=1&amp;detail_id=576899</t>
  </si>
  <si>
    <t>国内领先的工业平台，24小时在线收稿，周末可发，不可带任何联系方式。</t>
  </si>
  <si>
    <t>商业观察网（首发）</t>
  </si>
  <si>
    <t>https://www.sygcnews.com.cn/sy2/50817.jhtml</t>
  </si>
  <si>
    <t>小标题默认不加粗，需要加粗备注好，出稿后不修改加粗</t>
  </si>
  <si>
    <t>每日成都</t>
  </si>
  <si>
    <t>http://mrcd.jiangxishenghuo.cn</t>
  </si>
  <si>
    <t>中国食品日报</t>
  </si>
  <si>
    <t>http://zgsp.shenyang-xinxi.cn/shenghuo/4560990.html</t>
  </si>
  <si>
    <t>艺术生活网（出稿快）</t>
  </si>
  <si>
    <t>http://art.ssvis.cn/zixun/60007.html</t>
  </si>
  <si>
    <t>证券之星普发</t>
  </si>
  <si>
    <t>中国临床研究（期刊杂志）</t>
  </si>
  <si>
    <t>http://www.jsnewsorg.cn/a/qikan/2023/0206/566.html</t>
  </si>
  <si>
    <t>可加急，联系客服。国家级,国家卫生健康委员会主管、中华预防医学会主办。1个月左右左右出刊,邮寄一本杂志</t>
  </si>
  <si>
    <t>中国食品安全网</t>
  </si>
  <si>
    <t>http://www.moonboxes.top/shixun/79905.html</t>
  </si>
  <si>
    <t>健康咨询网</t>
  </si>
  <si>
    <t>http://info.jkstv.com/jiankang/339.html</t>
  </si>
  <si>
    <t>商财社</t>
  </si>
  <si>
    <t>http://finance.cnszt.com/zixun/50632.html</t>
  </si>
  <si>
    <t>上海焦点汽车网</t>
  </si>
  <si>
    <t>http://sh.qchnet.com/qiche/50308.html</t>
  </si>
  <si>
    <t>四川汽车行业网</t>
  </si>
  <si>
    <t>http://sc.qchnet.com/xinche/50366.html</t>
  </si>
  <si>
    <t>《大众商报》黑龙江</t>
  </si>
  <si>
    <t>http://www.dzmg.cn/hlj/</t>
  </si>
  <si>
    <t>中国焦点日报网首发</t>
  </si>
  <si>
    <t>http://cnts.cnjdz.net/cnts/2023/0911/330521.html</t>
  </si>
  <si>
    <t>能源汽车快报</t>
  </si>
  <si>
    <t>http://zhcy.centredesire.cn/news/shanghai/202310/t20231025_12829.shtml</t>
  </si>
  <si>
    <t>搜狐网汽车云南</t>
  </si>
  <si>
    <t>https://www.sohu.com/a/584137448_121476871</t>
  </si>
  <si>
    <t>新浪网XR首发</t>
  </si>
  <si>
    <t>https://sinaxr.com/</t>
  </si>
  <si>
    <t>新浪网旗下新域名,首发</t>
  </si>
  <si>
    <t>中国航空旅游网首页文字链</t>
  </si>
  <si>
    <t>http://news.cnair.com/c/202005/107452.html</t>
  </si>
  <si>
    <t>农业科学网</t>
  </si>
  <si>
    <t>http://www.sxhhxcsm.cn/caijing/shh/202112039419.html</t>
  </si>
  <si>
    <t>学习强国客户端（理论、学术）</t>
  </si>
  <si>
    <t>周末节假日可发，一般当天偶尔隔天，理论学术稿稳出，考核稿也可出，修改不通知，上稿不撤</t>
  </si>
  <si>
    <t>新晨在线</t>
  </si>
  <si>
    <t>http://www.xinchennews.com/sports/42841.html/</t>
  </si>
  <si>
    <t>中国消费新闻网</t>
  </si>
  <si>
    <t>http://appliances.xjche365.com/jiadian/20221104/158403.html</t>
  </si>
  <si>
    <t>5家大气媒体打包</t>
  </si>
  <si>
    <t>http://zhongguotoutiao.nronet.com/redian/4340.html</t>
  </si>
  <si>
    <t>中国社会经济网</t>
  </si>
  <si>
    <t>http://www.cnse.net.cn/zixun/22986.html</t>
  </si>
  <si>
    <t>呼和浩特在线</t>
  </si>
  <si>
    <t>http://www.huhehaote-zx.cn/xinwen/4184129.html</t>
  </si>
  <si>
    <t>山东品牌网</t>
  </si>
  <si>
    <t>http://www.shandongpinpai.com.cn/qiche/4438753.html</t>
  </si>
  <si>
    <t>新财网</t>
  </si>
  <si>
    <t>http://www.xincainew.cn/caijing/4394258.html</t>
  </si>
  <si>
    <t>法新社德语版</t>
  </si>
  <si>
    <t>http://v.hellolook.top/mediaPreview/526</t>
  </si>
  <si>
    <t>全球性新闻机构，四大通讯社之一。英语+德语发布，单词限制400以内，图3800/张，包翻译，送双语小站,需要底部信息,国家地区:德国,欧洲,支持语言:英语,德语,无第三方标签,图片收费,包翻译,发稿速度:更多时间</t>
  </si>
  <si>
    <t>新报网娱乐首发</t>
  </si>
  <si>
    <t>http://www.xinbaomu.com/info/57623.shtml</t>
  </si>
  <si>
    <t>中华工商时报（报纸）1000字</t>
  </si>
  <si>
    <t>http://epaper.cbt.com.cn/epaper/uniflows/html/2022/05/12/07/07_48.htm</t>
  </si>
  <si>
    <t>修改不通知，1000字左右，报纸</t>
  </si>
  <si>
    <t>艾瑞网（医疗）</t>
  </si>
  <si>
    <t>https://news.iresearch.cn/yx//2023/08/476890.shtml</t>
  </si>
  <si>
    <t>成都焦点聚集</t>
  </si>
  <si>
    <t>http://cdjj.jiangxishichuang.cn</t>
  </si>
  <si>
    <t>中国教育新闻网（秒）</t>
  </si>
  <si>
    <t>http://zgjy.shenyangzhichuang.cn/jiaoyu/4561560.html</t>
  </si>
  <si>
    <t>互联网创业圈</t>
  </si>
  <si>
    <t>http://web.geceo.com/keji/65217.html</t>
  </si>
  <si>
    <t>当代电力文化（期刊杂志）</t>
  </si>
  <si>
    <t>http://www.jsnewsorg.cn/a/qikan/2023/0206/560.html</t>
  </si>
  <si>
    <t>可加急，联系客服。国家级,主管/主办:中国电力企业联合会。1个月左右出刊,邮寄一本杂志</t>
  </si>
  <si>
    <t>科技信息网</t>
  </si>
  <si>
    <t>http://www.ait.wang/zixun/82199.html</t>
  </si>
  <si>
    <t>娱乐星天地</t>
  </si>
  <si>
    <t>http://star.yulecctv.com/zixun/50510.html</t>
  </si>
  <si>
    <t>证券通</t>
  </si>
  <si>
    <t>http://stock.qsrb.cn/caijing/50657.html</t>
  </si>
  <si>
    <t>腾讯自选股APP(财经频道)</t>
  </si>
  <si>
    <t>https://gu.qq.com/community/comment/index.html#/comment-detail-detail?inApp=0&amp;nid=202307051645420162667186&amp;newsCommentId=&amp;__fse__=0RaZvZ4Lq11gqyANhi&amp;__fsp__=1688546754635</t>
  </si>
  <si>
    <t>独家渠道，收财经类文章，出的快，改稿不通知，带图不包，联系方式默认删！</t>
  </si>
  <si>
    <t>浙江新闻在线焦点图/文字链</t>
  </si>
  <si>
    <t>http://www.zhejiangxinwen.cn/</t>
  </si>
  <si>
    <t>西安旅游网</t>
  </si>
  <si>
    <t>https://www.lgh.yyzxnsj.cn/6185.html</t>
  </si>
  <si>
    <t>央视网文旅首发</t>
  </si>
  <si>
    <t>https://culture-travel.cctv.com/?spm=C73544894212.P59662309739.Ewq1d7wTU5C6.6</t>
  </si>
  <si>
    <t>首发，频道可能随机，可以出考核内容。</t>
  </si>
  <si>
    <t>山东焦点汽车网</t>
  </si>
  <si>
    <t>http://sd.checne.com/xinche/152.html</t>
  </si>
  <si>
    <t>甘肃汽车行业网</t>
  </si>
  <si>
    <t>http://gs.qchnet.com/shijia/50246.html</t>
  </si>
  <si>
    <t>《大众商报》内蒙古</t>
  </si>
  <si>
    <t>http://www.dzmg.cn/nmg/</t>
  </si>
  <si>
    <t>健康行业网</t>
  </si>
  <si>
    <t>http://www.gdgcambodia.com/zx/yszx/11182.html</t>
  </si>
  <si>
    <t>长江财富网</t>
  </si>
  <si>
    <t>https://www.cjcfw.com/read-388.html</t>
  </si>
  <si>
    <t>节假日可发，可原稿，审核松，出稿稳定，频道随机</t>
  </si>
  <si>
    <t>搜狐网汽车吉林</t>
  </si>
  <si>
    <t>https://www.sohu.com/a/584303140_121476875</t>
  </si>
  <si>
    <t>企业日报（哔哩哔哩官方）</t>
  </si>
  <si>
    <t>https://www.bilibili.com/read/cv34932761</t>
  </si>
  <si>
    <t>新浪网XR</t>
  </si>
  <si>
    <t>https://sinaxr.com/doc/docView/1672</t>
  </si>
  <si>
    <t>新浪网旗下新域名,好出稿</t>
  </si>
  <si>
    <t>花城FM</t>
  </si>
  <si>
    <t>https://app.gztv.com/detail/hcfmarticle/1411857447068928.html</t>
  </si>
  <si>
    <t>广州广播电视台官方app。改稿不提前通知，广州及广东其他地区稿件。最好大型活动，公益，文旅类稿件。</t>
  </si>
  <si>
    <t>中国航空旅游网首页焦点图</t>
  </si>
  <si>
    <t>http://news.cnair.com/c/202005/107247.html</t>
  </si>
  <si>
    <t>保留时间48小时以上，出稿快，可出原稿，收录稳定，周末、节假日均可出稿</t>
  </si>
  <si>
    <t>新浪网财经（主站）</t>
  </si>
  <si>
    <t>https://finance.sina.com.cn/roll/2025-01-13/doc-ineeuprc2986072.shtml</t>
  </si>
  <si>
    <t>周末晚上都可出稿，不包排版，好出稿!修改不通知，来源随机，出稿不改不删，财经和新浪科技频道合并了，链接有可能是财经也有可能是科技</t>
  </si>
  <si>
    <t>第一物流网</t>
  </si>
  <si>
    <t>http://news.cn156.com/cms/chanpin/105581.html</t>
  </si>
  <si>
    <t>城市发展网</t>
  </si>
  <si>
    <t>http://www.sxlfyl.com/xinwen/zhuanti/202212319859.html</t>
  </si>
  <si>
    <t>周末也发 微商 医疗不包收录</t>
  </si>
  <si>
    <t>中国旅游资讯</t>
  </si>
  <si>
    <t>http://www.cntravelnews.com/info/2019/news0867.html</t>
  </si>
  <si>
    <t>迅速收录好可以带联系方式不发负面</t>
  </si>
  <si>
    <t>环球文化网（包收录）</t>
  </si>
  <si>
    <t>http://www.hqwhw.com/</t>
  </si>
  <si>
    <t>节假日均可出稿，图片15张以内，标题30字以内，最迟出稿后第四天还没有收录，可申请退单</t>
  </si>
  <si>
    <t>地产中国网</t>
  </si>
  <si>
    <t>http://cndichan.cn/zixun/20201201/120112020.html</t>
  </si>
  <si>
    <t>周末可发</t>
  </si>
  <si>
    <t>内蒙古热线</t>
  </si>
  <si>
    <t>http://www.neimenggurexian.cn/xinwen/4369843.html</t>
  </si>
  <si>
    <t>山东企业新闻网</t>
  </si>
  <si>
    <t>http://www.shandongqiye.cn/xinwen/4465346.html</t>
  </si>
  <si>
    <t>智融网</t>
  </si>
  <si>
    <t>http://www.zhirongw.com.cn/caijing/4400290.html</t>
  </si>
  <si>
    <t>搜狐网四川</t>
  </si>
  <si>
    <t>https://www.sohu.com/na/526794108_121036411</t>
  </si>
  <si>
    <t>推送展示效果最好百度好在搜狐客户端上露出权重高。</t>
  </si>
  <si>
    <t>中华网娱乐首发</t>
  </si>
  <si>
    <t>https://ent.china.com/tv/hk_tw/11042509/20230807/45270695.html</t>
  </si>
  <si>
    <t>新报网消费首发</t>
  </si>
  <si>
    <t>http://www.xinbaomu.com/info/57712.shtml</t>
  </si>
  <si>
    <t>中国青年报客户端首发(浙江稿）</t>
  </si>
  <si>
    <t>https://s.cyol.com/articles/2022-05/31/content_rG0K96u7.html?gid=2V1Qqd1E</t>
  </si>
  <si>
    <t>修改不通知，只安排浙江范围内的稿子</t>
  </si>
  <si>
    <t>中华教育新闻网首页文字链</t>
  </si>
  <si>
    <t>http://www.chinaedunews.net/a/202011/11389.html</t>
  </si>
  <si>
    <t>太原之窗</t>
  </si>
  <si>
    <t>http://tyzc.jiangxi-xxg.cn</t>
  </si>
  <si>
    <t>上海之窗</t>
  </si>
  <si>
    <t>http://shzc.zgliaoning.cn/keji/4562686.html</t>
  </si>
  <si>
    <t>雨果网（雨果跨境）</t>
  </si>
  <si>
    <t>https://www.cifnews.com/</t>
  </si>
  <si>
    <t>品牌出海产业互联网平台雨果跨境 PC端发布，APP和自媒体平台官方微博等可选是否转载</t>
  </si>
  <si>
    <t>中享网</t>
  </si>
  <si>
    <t>http://cn.jzhxzs.cn/zixun/50272.html</t>
  </si>
  <si>
    <t>审稿松 出稿快 未收录隔天反馈 节假日顺延3天 医疗 健康 功效 金融 虚拟币 区块链 元宇宙 性 电子烟 带二维码 联系方式 广告 非正规稿件不包收录 不包手机端</t>
  </si>
  <si>
    <t>城镇建设（期刊杂志）</t>
  </si>
  <si>
    <t>http://www.jsnewsorg.cn/a/qikan/2023/0206/559.html</t>
  </si>
  <si>
    <t>可加急，联系客服。国家级,主管：中国出版传媒股份有限公司,主办：中国大百科全书出版社有限公司。1个月左右出刊,邮寄一本杂志</t>
  </si>
  <si>
    <t>网络信息网</t>
  </si>
  <si>
    <t>http://www.wlktx.com/toutiao/7171.html</t>
  </si>
  <si>
    <t>界面资讯网</t>
  </si>
  <si>
    <t>http://www.jmfansi.com/qiche/5489.html</t>
  </si>
  <si>
    <t>车城网</t>
  </si>
  <si>
    <t>http://car.cccw.com.cn/xinche/50232.html</t>
  </si>
  <si>
    <t>《消费界》广西</t>
  </si>
  <si>
    <t>http://www.eeeck.com/gx/19009.html</t>
  </si>
  <si>
    <t>《消费界》杂志官方媒体，好出稿，收录稳定；周末假期可出稿；需要带视频需提前跟客服反馈；改稿不通知，一般不改动。</t>
  </si>
  <si>
    <t>浙江之窗焦点图/文字链</t>
  </si>
  <si>
    <t>http://www.zhejiangzhichuang.cn/</t>
  </si>
  <si>
    <t>四川焦点汽车网</t>
  </si>
  <si>
    <t>http://sc.checne.com/shijia/50199.html</t>
  </si>
  <si>
    <t>江苏汽车行业网</t>
  </si>
  <si>
    <t>http://js.qchnet.com/xinche/50525.html</t>
  </si>
  <si>
    <t>搜狐网汽车甘肃</t>
  </si>
  <si>
    <t>https://www.sohu.com/a/584303274_121476880</t>
  </si>
  <si>
    <t>中国能源网首页焦点图</t>
  </si>
  <si>
    <t>企业时报网</t>
  </si>
  <si>
    <t>http://www.cqtresearch.com/gd/2024/0321/246164.html</t>
  </si>
  <si>
    <t>中国品牌网</t>
  </si>
  <si>
    <t>http://www.cbrand.com.cn/</t>
  </si>
  <si>
    <t>国家市场监督管理总局主管 中国品牌杂志社主办。上稿默认接受删改。</t>
  </si>
  <si>
    <t>香港资讯网</t>
  </si>
  <si>
    <t>http://xgzx.gzxfzx.cn</t>
  </si>
  <si>
    <t>出稿快，审核松，周末可发。可带链接，超链接，二维码，联系方式等等！</t>
  </si>
  <si>
    <t>新华网湖北首发（移动稿子）</t>
  </si>
  <si>
    <t>http://hb.news.cn/</t>
  </si>
  <si>
    <t>改动删减增加其他品牌的素材不通知，有时调整幅度较大，图片可能会删，1~4工作日左右反馈，中途不撤不改</t>
  </si>
  <si>
    <t>央视网黑龙江</t>
  </si>
  <si>
    <t>https://local.cctv.com/2024/07/15/ARTIGA1iWNyKVNQjHS66W1Tq240715.shtml?spm=C84918.PZZ3S4UWpaX8.EOL4PKtrLSwE.3</t>
  </si>
  <si>
    <t>只发本地稿件 修改不通知 不包图</t>
  </si>
  <si>
    <t>100家科技网站套餐</t>
  </si>
  <si>
    <t>http://wo.znqcrx.online/uncategorized/72.html</t>
  </si>
  <si>
    <t>所有网站都含有WWW，通发首选网站，高质量IT，科技类网站</t>
  </si>
  <si>
    <t>绿网旅游</t>
  </si>
  <si>
    <t>http://www.lvwang.com/c/202004/21713.html</t>
  </si>
  <si>
    <t>中国物流软件网</t>
  </si>
  <si>
    <t>http://www.soft808.com/news/detail/id/140690.html</t>
  </si>
  <si>
    <t>海峡经济网（网易号）</t>
  </si>
  <si>
    <t>https://www.163.com/dy/article/K0JAO35O0519TSTF.html</t>
  </si>
  <si>
    <t>海峡经济网官方网易号</t>
  </si>
  <si>
    <t>环球周刊网</t>
  </si>
  <si>
    <t>http://zhoukan.cc/jujiao/2021/0113/012021_31266.html</t>
  </si>
  <si>
    <t>中国旅游时报网</t>
  </si>
  <si>
    <t>http://www.6226.net.cn/ly/20230818141.html</t>
  </si>
  <si>
    <t>天下汽车网</t>
  </si>
  <si>
    <t>http://www.txqcw.net.cn/</t>
  </si>
  <si>
    <t>内蒙古视窗</t>
  </si>
  <si>
    <t>http://www.neimenggu-sc.cn/shenghuo/4374313.html</t>
  </si>
  <si>
    <t>山东热线</t>
  </si>
  <si>
    <t>http://www.shandongrexian.cn/shenghuo/4472217.html</t>
  </si>
  <si>
    <t>财经在线</t>
  </si>
  <si>
    <t>http://www.caijing-zx.cn/caijing/4400289.html</t>
  </si>
  <si>
    <t>法新社英文版</t>
  </si>
  <si>
    <t>http://v.hellolook.top/mediaPreview/527</t>
  </si>
  <si>
    <t>全球性新闻机构，四大通讯社之一。英语发布，图3800/张，包翻译,需要底部信息,国家地区:法国,欧洲,欧美,支持语言:英语,无第三方标签,图片收费,包翻译,发稿速度:更多时间</t>
  </si>
  <si>
    <t>钢企财经网</t>
  </si>
  <si>
    <t>http://www.blsstt.cn/caijing/70939.html</t>
  </si>
  <si>
    <t>可配合带联系方式、网址、视频等等；但是带联系方式、虚拟币、数字币、元宇宙非正规内容不包收录未收录隔天反馈节假日可以顺延三天过时不处理出搞在线超链不能带。</t>
  </si>
  <si>
    <t>新报网时尚首发</t>
  </si>
  <si>
    <t>http://www.xinbaomu.com/info/57685.shtml</t>
  </si>
  <si>
    <t>投资家首页文字链</t>
  </si>
  <si>
    <t>http://www.investorscn.com/</t>
  </si>
  <si>
    <t>济南信息文化传播</t>
  </si>
  <si>
    <t>http://jnxx.jiangxi-zx.cn</t>
  </si>
  <si>
    <t>杭州在线网</t>
  </si>
  <si>
    <t>http://hzzx.bzzcw.com.cn/qiche/4563586.html</t>
  </si>
  <si>
    <t>中国电动汽车网（官网）</t>
  </si>
  <si>
    <t>https://news.cnev.cn/info_176737.html</t>
  </si>
  <si>
    <t>出汽车稿件，审核松，收录稳定，官网  送中国电动车官方微博</t>
  </si>
  <si>
    <t>中国经济评论（期刊杂志）</t>
  </si>
  <si>
    <t>http://www.jsnewsorg.cn/a/qikan/2023/0208/570.html</t>
  </si>
  <si>
    <t>可加急，联系客服。国家级，经济日报社主管主办。1个月左右出刊,邮寄一本杂志</t>
  </si>
  <si>
    <t>生活点评网</t>
  </si>
  <si>
    <t>http://www.lifeinnt.com/yule/275.html</t>
  </si>
  <si>
    <t>车主网</t>
  </si>
  <si>
    <t>http://car.lmzcn.com/qiche/59389.html</t>
  </si>
  <si>
    <t>央广网新闻（美篇）</t>
  </si>
  <si>
    <t>https://www.meipian0.cn/4ysp08b1?share_depth=1</t>
  </si>
  <si>
    <t>限时特惠！直编在线秒出，联系方式默认删除！</t>
  </si>
  <si>
    <t>《消费界》青海</t>
  </si>
  <si>
    <t>http://www.eeeck.com/qh/19007.html</t>
  </si>
  <si>
    <t>浙江资讯网焦点图/文字链</t>
  </si>
  <si>
    <t>http://www.zhejiangzixun.cn/</t>
  </si>
  <si>
    <t>青海焦点汽车网</t>
  </si>
  <si>
    <t>http://qh.checne.com/jingxuan/50267.html</t>
  </si>
  <si>
    <t>贵州汽车行业网</t>
  </si>
  <si>
    <t>http://gz.qchnet.com/toutiao/50359.html</t>
  </si>
  <si>
    <t>中国产业快讯</t>
  </si>
  <si>
    <t>http://www.longtiancm.com</t>
  </si>
  <si>
    <t>搜狐网汽车河南</t>
  </si>
  <si>
    <t>https://www.sohu.com/a/583935593_121476903</t>
  </si>
  <si>
    <t>中国城市新闻网(带视频)</t>
  </si>
  <si>
    <t>可带视频，中国城市新闻网官方媒体。周末、假期可预约出稿。视频可提供原视频或视频媒体网址。</t>
  </si>
  <si>
    <t>60家新闻媒体套餐</t>
  </si>
  <si>
    <t>http://wo.znqcrx.online/uncategorized/69.html</t>
  </si>
  <si>
    <t>所有网站都有WWW，高质量新闻类网站，通发首先新闻类网站，回的链接可直接下载表格打开</t>
  </si>
  <si>
    <t>编辑网旅游</t>
  </si>
  <si>
    <t>http://www.bianji.com/a/27175.html</t>
  </si>
  <si>
    <t>出稿快，可出原稿，收录稳定，周末、节假日均可出稿</t>
  </si>
  <si>
    <t>《国际工程技术前沿杂志》</t>
  </si>
  <si>
    <t>https://ojs.piscomed.com/index.php/</t>
  </si>
  <si>
    <t>国际英文刊，英文全称：International Journal of Frontiers in Engineering Technology</t>
  </si>
  <si>
    <t>今日信息</t>
  </si>
  <si>
    <t>http://www.jxliulang.com.cn/keji/hulianwang/202112039550.html</t>
  </si>
  <si>
    <t>环球网公益</t>
  </si>
  <si>
    <t>https://hope.huanqiu.com/article/47F4q4vvRiF</t>
  </si>
  <si>
    <t>需要白名单首发来源比如中国网首发(来源不能写东方网 北国网 消费日报不能用)修改不通知当天或第二天回</t>
  </si>
  <si>
    <t>海峡经济网</t>
  </si>
  <si>
    <t>http://www.hxjjw.com.cn/roll/2025/0527/31727.html</t>
  </si>
  <si>
    <t>可以发:医疗、
美容、加盟、财
经、科技、健康</t>
  </si>
  <si>
    <t>海峡教育网首页文字链</t>
  </si>
  <si>
    <t>http://www.haixiaedu.net/news/560.html</t>
  </si>
  <si>
    <t>中国财富头条网</t>
  </si>
  <si>
    <t>http://www.jhrbs.com/jinhu/rd/2021/0729/072021_42830.html</t>
  </si>
  <si>
    <t>车市在线首页文字链</t>
  </si>
  <si>
    <t>http://www.autos365.com.cn/news/2020/5/291427.html</t>
  </si>
  <si>
    <t>出厂价首页露出有车型库是真汽车站快收录好不删永久有效!!节假日不休!!</t>
  </si>
  <si>
    <t>中国体育早报网</t>
  </si>
  <si>
    <t>http://jrjsports.cn/sports/201911081.html</t>
  </si>
  <si>
    <t>旅游行业网</t>
  </si>
  <si>
    <t>http://www.zhiqibj.cn/gaoduan/1374.html</t>
  </si>
  <si>
    <t>12家热门时尚生活套餐（包收）</t>
  </si>
  <si>
    <t>http://www.gcplrr.cn/nxss/691.html</t>
  </si>
  <si>
    <t>【微商医疗加盟可包收录】周末可发，根据收录好的汽车媒体随机安排，包收录（超10条），3日内收录不够可补发！</t>
  </si>
  <si>
    <t>中国禁毒网官方首发</t>
  </si>
  <si>
    <t>http://www.nncc626.com/20240726/f88bed293ae1432bb2bbf8738c29b8b5/c.html</t>
  </si>
  <si>
    <t>国家禁毒委员会办公室官网，稿件需要注明作者及单位，修改不通知。</t>
  </si>
  <si>
    <t>内蒙古信息港</t>
  </si>
  <si>
    <t>http://www.neimenggu-xxg.cn/qiche/4319771.html</t>
  </si>
  <si>
    <t>山东视窗</t>
  </si>
  <si>
    <t>http://www.sd-sc.cn/xinwen/4455609.html</t>
  </si>
  <si>
    <t>金融品牌网</t>
  </si>
  <si>
    <t>http://www.jinrongpinpai.cn/caijing/4380994.html</t>
  </si>
  <si>
    <t>网易科技手机端（官方）</t>
  </si>
  <si>
    <t>https://c.m.163.com/news/a/HLL1B7N008380051.html</t>
  </si>
  <si>
    <t>出稿快 审核严，有时候个别不能带的图会删除</t>
  </si>
  <si>
    <t>齐鲁在线（视频）</t>
  </si>
  <si>
    <t>https://news.sosd.com.cn/newsshow-237780.html</t>
  </si>
  <si>
    <t>提供优酷视频的链接</t>
  </si>
  <si>
    <t>葡萄牙直投</t>
  </si>
  <si>
    <t>http://v.hellolook.top/mediaPreview/502</t>
  </si>
  <si>
    <t>定制产品价格*2起，葡萄牙直投随机2家，包1图，包翻译，1000单词左右,国家地区:葡萄牙,欧洲,支持语言:葡萄牙语,无第三方标签,包翻译,发稿速度:更多时间</t>
  </si>
  <si>
    <t>新报网金融首发</t>
  </si>
  <si>
    <t>http://www.xinbaomu.com/info/57586.shtml</t>
  </si>
  <si>
    <t>齐鲁财经</t>
  </si>
  <si>
    <t>http://oginku.com.cn/10016.html</t>
  </si>
  <si>
    <t>加盟 金融 健康 教育 化妆品和带联系方式的不包，联系方式默认删除</t>
  </si>
  <si>
    <t>烟台信息聚焦</t>
  </si>
  <si>
    <t>http://ytxx.jiangxi-zc.cn/qiche/4404469.html</t>
  </si>
  <si>
    <t>食品资讯网</t>
  </si>
  <si>
    <t>http://spzx.chengdudacheng.cn/shenghuo/4563340.html</t>
  </si>
  <si>
    <t>健康世界(期刊杂志)</t>
  </si>
  <si>
    <t>http://www.jsnewsorg.cn/uploads/allimg/221201/1-2212011132124U.JPG</t>
  </si>
  <si>
    <t>可加急，联系客服。国家级，中国科学技术协会主管，中华医学会主办。1个月左右出刊，邮寄1本杂志</t>
  </si>
  <si>
    <t>中国数字视听网</t>
  </si>
  <si>
    <t>http://www.itavcn.com/news/202111/20211105/72712.shtml</t>
  </si>
  <si>
    <t>收正规频道随机权重高标题18左右长了默认改不通知</t>
  </si>
  <si>
    <t>每日财经焦点</t>
  </si>
  <si>
    <t>http://day.jccj.net/wenhua/9244.html</t>
  </si>
  <si>
    <t>车迷网</t>
  </si>
  <si>
    <t>http://fans.huipon.com/xuanche/50103.html</t>
  </si>
  <si>
    <t>《消费界》辽宁</t>
  </si>
  <si>
    <t>http://www.eeeck.com/ln/19006.html</t>
  </si>
  <si>
    <t>环球电商资讯网焦点图/文字链</t>
  </si>
  <si>
    <t>http://hqds.xi-anxinxi.cn/</t>
  </si>
  <si>
    <t>辽宁焦点汽车网</t>
  </si>
  <si>
    <t>http://ln.checne.com/qiche/350.html</t>
  </si>
  <si>
    <t>青海汽车行业网</t>
  </si>
  <si>
    <t>http://qh.qchnet.com/xinche/50319.html</t>
  </si>
  <si>
    <t>极客网首发</t>
  </si>
  <si>
    <t>https://www.fromgeek.com/daily/1044-607698.html</t>
  </si>
  <si>
    <t>收录好，出稿快，节假日、周末正常出稿。敏感词、网络版权图修改不通知。</t>
  </si>
  <si>
    <t>搜狐网汽车拉萨</t>
  </si>
  <si>
    <t>https://www.sohu.com/a/583944947_121476912</t>
  </si>
  <si>
    <t>今日中国</t>
  </si>
  <si>
    <t>http://www.chinasnv.com/news/691.html</t>
  </si>
  <si>
    <t>新华网（微博官方）</t>
  </si>
  <si>
    <t>https://weibo.com/ttarticle/p/show?id=2309405209825276985681</t>
  </si>
  <si>
    <t>《国际医学前沿杂志》</t>
  </si>
  <si>
    <t>国际英文刊，英文全称：International Journal of Frontiers in Medicine</t>
  </si>
  <si>
    <t>海峡经济网（搜狐号）</t>
  </si>
  <si>
    <t>https://news.sohu.com/a/899180621_263868</t>
  </si>
  <si>
    <t>海峡经济网官方搜狐号</t>
  </si>
  <si>
    <t>MBA环球网</t>
  </si>
  <si>
    <t>http://www.mbatrip.com/guonei/2020/0529/11486.html</t>
  </si>
  <si>
    <t>（包收录）发稿快，改稿方便，没有收录的第二天12点以前可以提出退单，过期不处理 节假日顺延</t>
  </si>
  <si>
    <t>中研网资讯</t>
  </si>
  <si>
    <t>https://www.chinairn.com/hyzx/20220401/115733473.shtml</t>
  </si>
  <si>
    <t>出稿贼快，收录很好，秒安排。。。。。频道随机，如有需要特定频道则特别备注。</t>
  </si>
  <si>
    <t>http://7557.net.cn/auto/201911081.html</t>
  </si>
  <si>
    <t>全站秒出，直编发稿，收录稳定，可带联系方式，可首发，节假日、周末可发！</t>
  </si>
  <si>
    <t>全球资讯网(qq163资讯网)</t>
  </si>
  <si>
    <t>http://www.qq163.cc/finance/010C6452020.html</t>
  </si>
  <si>
    <t>收录好但不包 排名佳 欢迎下单（可发科技，财经，健康医疗）</t>
  </si>
  <si>
    <t>360常识网(健康)</t>
  </si>
  <si>
    <t>http://www.360ric.com/zhengxingyimei/1058096.html</t>
  </si>
  <si>
    <t>审核松可发健康医疗医美等各种不发代孕和维权。</t>
  </si>
  <si>
    <t>重庆新闻快报</t>
  </si>
  <si>
    <t>http://www.zjzlk.cn/post/2191.html</t>
  </si>
  <si>
    <t>独家资源正规内容包收录一个星期不收重发或者退款</t>
  </si>
  <si>
    <t>内蒙古在线</t>
  </si>
  <si>
    <t>http://www.neimenggu-zx.cn/xinwen/4399055.html</t>
  </si>
  <si>
    <t>山东信息网</t>
  </si>
  <si>
    <t>http://www.shandongxinxi.cn/xinwen/4472101.html</t>
  </si>
  <si>
    <t>经济前沿网</t>
  </si>
  <si>
    <t>http://www.jingjiqianyan.cn/caijing/4295008.html</t>
  </si>
  <si>
    <t>网易家居主站手机版</t>
  </si>
  <si>
    <t>http://m.home.163.com/home/mobile/static/news_detail.shtml?docid=IIUTALMI08380051&amp;joincount=0</t>
  </si>
  <si>
    <t>手机版 总站</t>
  </si>
  <si>
    <t>丁香园</t>
  </si>
  <si>
    <t>http://yao.dxy.cn/article/747609</t>
  </si>
  <si>
    <t>修改不通知 图片不包  永久保留，转载</t>
  </si>
  <si>
    <t>西班牙小套餐</t>
  </si>
  <si>
    <t>http://v.hellolook.top/mediaPreview/596</t>
  </si>
  <si>
    <t>随机优质媒体20+，西班牙语发布，以西班牙媒体为主，单词1000左右，免费1图，包翻译,国家地区:阿根廷,南美,支持语言:西班牙语,无第三方标签,包翻译,发稿速度:48小时</t>
  </si>
  <si>
    <t>中国城市新闻网要闻</t>
  </si>
  <si>
    <t>http://www.nongye114.cc/yaowen/101856.html</t>
  </si>
  <si>
    <t>经济晚报（报纸）+电子版</t>
  </si>
  <si>
    <t>http://www.cnjjwb.com/index.do?s=szb&amp;c=home&amp;m=szb_content&amp;id=11945</t>
  </si>
  <si>
    <t>经济晚报上报纸+纸媒电子版，200个字，修改不通知。当天下午3点前提供的，第二天或者后天见报，节假日顺延</t>
  </si>
  <si>
    <t>新报网汽车首发</t>
  </si>
  <si>
    <t>https://www.xinbaomu.com/info/109082.shtml</t>
  </si>
  <si>
    <t>中华网商业频道</t>
  </si>
  <si>
    <t>https://m.tech.china.com/redian/2023/0629/062023_1361415.html</t>
  </si>
  <si>
    <t>尽量用链接上稿，（涉及党政内容修改不通知）没有收录第二天上午12点前反馈，过时无法处理，健康护肤金融理财不包收录，图片涉及版权，不能带联系方式删图不通知。</t>
  </si>
  <si>
    <t>猫扑娱乐</t>
  </si>
  <si>
    <t>http://mopyule.com/index.php?m=home&amp;c=View&amp;a=index&amp;aid=17773</t>
  </si>
  <si>
    <t>大明湖在线</t>
  </si>
  <si>
    <t>http://dmh.jiujiangzhichuang.cn</t>
  </si>
  <si>
    <t>环球财经网</t>
  </si>
  <si>
    <t>http://hqcj.chengdudushi.cn</t>
  </si>
  <si>
    <t>中国汽车行情资讯</t>
  </si>
  <si>
    <t>http://www.cncarinfo.com/news/202006article30622.html</t>
  </si>
  <si>
    <t>审核松，收录好，周末可发，节假日、晚上可发。可以指定来源，不发负面和维权</t>
  </si>
  <si>
    <t>工程管理前沿(期刊杂志)</t>
  </si>
  <si>
    <t>http://www.jsnewsorg.cn/a/qikan/2022/1201/395.html</t>
  </si>
  <si>
    <t>可加急，联系客服。国家级，主管：中国工程院，主办：中国工程院、清华大学、高等教育出版社。1个月左右出刊，邮寄一本杂志</t>
  </si>
  <si>
    <t>中国环保网</t>
  </si>
  <si>
    <t>http://www.cepn.cn/news/show-17559.html</t>
  </si>
  <si>
    <t>商业世界网</t>
  </si>
  <si>
    <t>http://cn.dssjf.com/caijing/336.html</t>
  </si>
  <si>
    <t>《消费界》安徽</t>
  </si>
  <si>
    <t>http://www.eeeck.com/ah/18997.html</t>
  </si>
  <si>
    <t>电商派焦点图/文字链</t>
  </si>
  <si>
    <t>http://dsp.lingxian-keji.cn/</t>
  </si>
  <si>
    <t>江西焦点汽车网</t>
  </si>
  <si>
    <t>http://jx.checne.com/xuanche/50107.html</t>
  </si>
  <si>
    <t>江西汽车行业网</t>
  </si>
  <si>
    <t>http://jx.qchnet.com/xinche/50306.html</t>
  </si>
  <si>
    <t>极客网首页文字链</t>
  </si>
  <si>
    <t>https://www.fromgeek.com/daily/1044-607231.html</t>
  </si>
  <si>
    <t>首页文字链展示1天</t>
  </si>
  <si>
    <t>搜狐网汽车重庆</t>
  </si>
  <si>
    <t>https://www.sohu.com/a/584307046_121476930</t>
  </si>
  <si>
    <t>中国农科新闻网</t>
  </si>
  <si>
    <t>http://www.nkb.com.cn/2024/0308/472208.html</t>
  </si>
  <si>
    <t>农业科技报社</t>
  </si>
  <si>
    <t>凤凰网新闻客户端（带视频）</t>
  </si>
  <si>
    <t>https://ishare.ifeng.com/c/s/8ec4iL6CPRX</t>
  </si>
  <si>
    <t>新能源电池网</t>
  </si>
  <si>
    <t>http://www.myjac.com/news/show-6617.html</t>
  </si>
  <si>
    <t>周末假期正常快</t>
  </si>
  <si>
    <t>海峡经济网（官方百家号）</t>
  </si>
  <si>
    <t>https://baijiahao.baidu.com/s?id=1833271259914233068</t>
  </si>
  <si>
    <t>海峡经济网官方百家号</t>
  </si>
  <si>
    <t>慧聪网食品工业</t>
  </si>
  <si>
    <t>http://www.hotel.hczyw.com/article.php?id=9315</t>
  </si>
  <si>
    <t>魅力中国网</t>
  </si>
  <si>
    <t>http://xinwen.mlzgw.cn/news/caijing/2023/0629/162469.html</t>
  </si>
  <si>
    <t>中国营销传播网（官网）</t>
  </si>
  <si>
    <t>http://www.emkt.com.cn/news/medicine/2025-06-10/44116.html</t>
  </si>
  <si>
    <t>出稿快 全站可发 根据稿件安排频道，联系方式去掉不通知，修改不通知，一般不修改</t>
  </si>
  <si>
    <t>旅游新闻网</t>
  </si>
  <si>
    <t>http://0735dv.com/travel/201911071.html</t>
  </si>
  <si>
    <t>360健康网</t>
  </si>
  <si>
    <t>高权重收录好，秒出，微商，健康医疗医美美妆，加盟均可发，审稿松</t>
  </si>
  <si>
    <t>内蒙古之窗</t>
  </si>
  <si>
    <t>http://www.neimenggu-zc.cn/xinwen/4363347.html</t>
  </si>
  <si>
    <t>山东在线</t>
  </si>
  <si>
    <t>http://www.sd-zx.cn/xinwen/4472104.html</t>
  </si>
  <si>
    <t>新锐财经网</t>
  </si>
  <si>
    <t>http://www.xrcjw.cn/caijing/4400288.html</t>
  </si>
  <si>
    <t>设计中国网</t>
  </si>
  <si>
    <t>http://designcnw.com/sjkx/9417156.html</t>
  </si>
  <si>
    <t>新报网生活首发</t>
  </si>
  <si>
    <t>http://xinbaomu.com/info/58822.shtml</t>
  </si>
  <si>
    <t>长沙信息基地</t>
  </si>
  <si>
    <t>http://csxx.nanchang-dsw.cn</t>
  </si>
  <si>
    <t>杭州之窗</t>
  </si>
  <si>
    <t>http://hzzc.chengduxinxi.cn/qiche/4563587.html</t>
  </si>
  <si>
    <t>中关村在线客户端</t>
  </si>
  <si>
    <t>https://web4app.zol.com.cn/news/84003075.html?v=81104&amp;um_from_appkey=5201b0e956240bb896001808</t>
  </si>
  <si>
    <t>1000字以内快讯，图片全部显示在内容上面，修改不通知，不带联系方式和二维码</t>
  </si>
  <si>
    <t>教育学文摘(期刊杂志)</t>
  </si>
  <si>
    <t>http://www.jsnewsorg.cn/uploads/allimg/221201/1-22120111451X28.JPG</t>
  </si>
  <si>
    <t>可加急，联系客服。国家级，由中华人民共和国教育部主管、中国人民大学主办。1个月左右出刊，邮寄一本杂志</t>
  </si>
  <si>
    <t>快投网</t>
  </si>
  <si>
    <t>http://kt.zpsmgs.cn/licai/370.html</t>
  </si>
  <si>
    <t>南方财富网首页文字链</t>
  </si>
  <si>
    <t>http://www.southmoney.com/caijing/gongsixinwen/202412/55742476.html</t>
  </si>
  <si>
    <t>《消费界》黑龙江</t>
  </si>
  <si>
    <t>http://www.eeeck.com/hlj/19004.html</t>
  </si>
  <si>
    <t>央视频（今日党建）</t>
  </si>
  <si>
    <t>https://m.yangshipin.cn/static/moment/detail.html?post_id=f01i8m87qpqip</t>
  </si>
  <si>
    <t>可发图文简讯，改稿不通知。出稿快，视频不超1分钟，超过的默认裁切1分钟内视频，原视频发给客服</t>
  </si>
  <si>
    <t>CCTV央视一线聚焦首页焦点图</t>
  </si>
  <si>
    <t>http://jd.cctvtc.com/zixun/54696.html</t>
  </si>
  <si>
    <t>会展示在顶部的大图处，所有类型的内容都可发，如有其余需求，请备注，违规内容不可发，可带联系方式。</t>
  </si>
  <si>
    <t>江苏焦点汽车网</t>
  </si>
  <si>
    <t>http://js.checne.com/xinche/50580.html</t>
  </si>
  <si>
    <t>重庆汽车行业网</t>
  </si>
  <si>
    <t>http://cq.qchnet.com/shijia/50250.html</t>
  </si>
  <si>
    <t>极客网</t>
  </si>
  <si>
    <t>https://www.fromgeek.com/daily/1044-608011.html</t>
  </si>
  <si>
    <t>搜狐网汽车贵州</t>
  </si>
  <si>
    <t>https://www.sohu.com/a/584676392_121476937</t>
  </si>
  <si>
    <t>大象新闻（新财经）</t>
  </si>
  <si>
    <t>https://share.hntv.tv/news/0/1856146443372457985</t>
  </si>
  <si>
    <t>审核宽松 出稿快</t>
  </si>
  <si>
    <t>河北新闻网首发主站随机</t>
  </si>
  <si>
    <t>https://ts.hebnews.cn/2023-10/09/content_9080359.htm</t>
  </si>
  <si>
    <t>频道随机  修改删减稿件不通知，不包图，出稿1-3个工作日</t>
  </si>
  <si>
    <t>健康时报网（jksb）</t>
  </si>
  <si>
    <t>http://www.jksb.net/zx/2023/0308/231782.html</t>
  </si>
  <si>
    <t>可带视频和网址，出稿快，审稿松，周末可发</t>
  </si>
  <si>
    <t>中国青年网随机转载</t>
  </si>
  <si>
    <t>https://cunguan.youth.cn/</t>
  </si>
  <si>
    <t>烟草，地方新闻考核之类的好出，有地方白名单就行 修改不通知，一般当天最迟第二天</t>
  </si>
  <si>
    <t>全球教育网</t>
  </si>
  <si>
    <t>https://www.earthedu.com/a/106789.html</t>
  </si>
  <si>
    <t>专业留学门户网站  出稿快  稳定</t>
  </si>
  <si>
    <t>50家财经媒体套餐</t>
  </si>
  <si>
    <t>http://wo.znqcrx.online/uncategorized/66.html</t>
  </si>
  <si>
    <t>通发首选网站，全部网站都有WWW，高质量财经媒体</t>
  </si>
  <si>
    <t>《国际教育新发展杂志》</t>
  </si>
  <si>
    <t>国际英文刊，英文全称：International Journal of New Developments in Education</t>
  </si>
  <si>
    <t>中国物流技术网</t>
  </si>
  <si>
    <t>https://www.56js.com/company_news/detail/9239.html</t>
  </si>
  <si>
    <t>新能源之家</t>
  </si>
  <si>
    <t>http://www.nextche.com/news/show-9452.html</t>
  </si>
  <si>
    <t>中国财经报客户端（首发）</t>
  </si>
  <si>
    <t>https://h5.newaircloud.com/detailArticle/18281542_44464_zgcjb.html?app=1&amp;source=1</t>
  </si>
  <si>
    <t>中国财经报社官网，财政部主管，修改不通知，</t>
  </si>
  <si>
    <t>新浪网江西</t>
  </si>
  <si>
    <t>https://jx.sina.com.cn/news/zhzx/2025-07-02/detail-infeafyk5800569.shtml</t>
  </si>
  <si>
    <t>发江西相关内容（优质稿件非常好出，默认修改不通知），审核送，出稿快！</t>
  </si>
  <si>
    <t>中国时尚导报网</t>
  </si>
  <si>
    <t>http://www.chinafashionbao.com/news/article20230231370.html</t>
  </si>
  <si>
    <t>http://think.szonline.cn/gd/2023/0619/419117.html</t>
  </si>
  <si>
    <t>广东新闻导报</t>
  </si>
  <si>
    <t>http://www.zjlkf.cn/post/2287.html</t>
  </si>
  <si>
    <t>优先独家资源秒发全频道可以看安排频道</t>
  </si>
  <si>
    <t>固原网</t>
  </si>
  <si>
    <t>http://www.guyuanwang.cn/caijing/3912663.html</t>
  </si>
  <si>
    <t>山东资讯网</t>
  </si>
  <si>
    <t>http://www.shandongzixun.cn/xinwen/4432941.html</t>
  </si>
  <si>
    <t>聚宝金融网</t>
  </si>
  <si>
    <t>http://www.jbjrw.cn/caijing/4381015.html</t>
  </si>
  <si>
    <t>西部汽车网首页文字链</t>
  </si>
  <si>
    <t>http://www.xbauto.com/news/202008/717460-1.html</t>
  </si>
  <si>
    <t>首页焦点图右侧   时间一天</t>
  </si>
  <si>
    <t>新报网公益首发</t>
  </si>
  <si>
    <t>http://www.xinbaomu.com/info/73500.shtml</t>
  </si>
  <si>
    <t>济南汽车</t>
  </si>
  <si>
    <t>http://www.jnqiche.com/daogou/2022/0414/1336.html</t>
  </si>
  <si>
    <t>企业备案网站 出稿稳定 周末可以发</t>
  </si>
  <si>
    <t>能源世界</t>
  </si>
  <si>
    <t>http://www.ny21.cn/show.asp?nid=87057</t>
  </si>
  <si>
    <t>提供正规来源,图片只能带三张，超出自动删除</t>
  </si>
  <si>
    <t>岳阳聚焦新闻网</t>
  </si>
  <si>
    <t>http://yyjj.nanchangzaixian.cn</t>
  </si>
  <si>
    <t>焦点新闻网</t>
  </si>
  <si>
    <t>http://jjxw.cd-zx.com.cn/yule/4554462.html</t>
  </si>
  <si>
    <t>中国新闻网内蒙古首发</t>
  </si>
  <si>
    <t>http://www.nmg.chinanews.com.cn/news/20230105/36333.html</t>
  </si>
  <si>
    <t>需要本地内容，改动删减不通知，频道看编辑安排。1-2个工作日回复。</t>
  </si>
  <si>
    <t>科技新时代(期刊杂志)</t>
  </si>
  <si>
    <t>http://www.jsnewsorg.cn/uploads/allimg/221201/1-221201114939114.JPG</t>
  </si>
  <si>
    <t>可加急，联系客服。国家级，中国机械工业联合会主管、北京卓众出版有限公司主办。5天左右出刊，邮寄一本杂志</t>
  </si>
  <si>
    <t>中国酒庄网</t>
  </si>
  <si>
    <t>http://www.cnmjz.com/n/8786.html</t>
  </si>
  <si>
    <t>深圳之窗（视频）</t>
  </si>
  <si>
    <t>https://www.shenchuang.com/gdrd/20230227/1626264.shtml</t>
  </si>
  <si>
    <t>24小时可发，一般不修改，修改不通知。</t>
  </si>
  <si>
    <t>南方财富网（首发）</t>
  </si>
  <si>
    <t>http://www.southmoney.com/caijing/gongsixinwen/202502/56495574.html</t>
  </si>
  <si>
    <t>审核松，出稿快，收录好，周六日可发</t>
  </si>
  <si>
    <t>智能汽车网（智车界）官方</t>
  </si>
  <si>
    <t>http://www.zhichejie.com/zhichexun/19270.html</t>
  </si>
  <si>
    <t>智能汽车行业头部媒体网站（智车界）</t>
  </si>
  <si>
    <t>《消费界》宁夏</t>
  </si>
  <si>
    <t>http://www.eeeck.com/nx/19003.html</t>
  </si>
  <si>
    <t>装修设计网</t>
  </si>
  <si>
    <t>https://www.zhuangxiusheji.com.cn/zixun/57888.html</t>
  </si>
  <si>
    <t>独家媒体，出稿快，节假日可发</t>
  </si>
  <si>
    <t>吉林焦点汽车网</t>
  </si>
  <si>
    <t>http://jl.checne.com/redian/50307.html</t>
  </si>
  <si>
    <t>山东汽车行业网</t>
  </si>
  <si>
    <t>http://sd.qchnet.com/daogou/50238.html</t>
  </si>
  <si>
    <t>衢州日报</t>
  </si>
  <si>
    <t>http://qzrb.qz828.com/html/2023-10/23/node_1.htm?v=1</t>
  </si>
  <si>
    <t>简讯  改稿不通知 上稿不撤</t>
  </si>
  <si>
    <t>凤凰网区域（包收录）</t>
  </si>
  <si>
    <t>https://baby.ifeng.com/c/8UCKwNaDUY1</t>
  </si>
  <si>
    <t>不收录隔天退过时不处理</t>
  </si>
  <si>
    <t>搜狐网汽车江苏</t>
  </si>
  <si>
    <t>https://www.sohu.com/a/583944424_121476944</t>
  </si>
  <si>
    <t>凤凰网手机客户端</t>
  </si>
  <si>
    <t>https://sz.ifeng.com/c/8bJRTHkPUr8</t>
  </si>
  <si>
    <t>正规稿件均可发布  出稿快  不带联系方式二维码  周末可以发</t>
  </si>
  <si>
    <t>人民网四川首发（电力稿）</t>
  </si>
  <si>
    <t>http://sc.people.com.cn/n2/2024/0819/c345167-40948659.html</t>
  </si>
  <si>
    <t>人民网四川频道首发，稿件修改不通知，不保证图片，安排后不能撤稿也没法改稿，提前前请确认好内容。</t>
  </si>
  <si>
    <t>新浪网山东首发</t>
  </si>
  <si>
    <t>https://sd.sina.com.cn/news/2024-07-22/detail-inceyxrx8889719.shtml</t>
  </si>
  <si>
    <t>改动删减不通知，1-2个工作日回复。</t>
  </si>
  <si>
    <t>宝亲网时尚</t>
  </si>
  <si>
    <t>http://www.baoqin.com/html/202305/106945.html</t>
  </si>
  <si>
    <t>《国际工程与社会新发展杂志》</t>
  </si>
  <si>
    <t>国际英文刊，英文全称：International Journal of New Developments in Engineering and Society</t>
  </si>
  <si>
    <t>中原传媒网</t>
  </si>
  <si>
    <t>http://www.zg8848.cn/</t>
  </si>
  <si>
    <t>快速出稿，</t>
  </si>
  <si>
    <t>新华社-国搜数据观（带视频）</t>
  </si>
  <si>
    <t>https://h.xinhuaxmt.com/vh512/share/12467434?</t>
  </si>
  <si>
    <t>修改不通知， 视频控制到200m</t>
  </si>
  <si>
    <t>慧聪网旅游</t>
  </si>
  <si>
    <t>http://www.hotel.hczyw.com/article.php?id=12901</t>
  </si>
  <si>
    <t>周末节假日无休</t>
  </si>
  <si>
    <t>100家超低价新闻门户站点打包</t>
  </si>
  <si>
    <t>http://www.chnzxw.net/news/guonei/2020-07-13/7467.html</t>
  </si>
  <si>
    <t>超低价套餐可以发正规内容都可以审核松</t>
  </si>
  <si>
    <t>正大健康网</t>
  </si>
  <si>
    <t>http://www.tszdnk.com/2105.html</t>
  </si>
  <si>
    <t>审核松，收录非常好，可以发医院稿件</t>
  </si>
  <si>
    <t>东方亲子网</t>
  </si>
  <si>
    <t>http://qzpj.net/qz/201911061.html</t>
  </si>
  <si>
    <t>360常识网</t>
  </si>
  <si>
    <t>360ric.com</t>
  </si>
  <si>
    <t>各种时尚类、服饰搭配、珠宝首饰等，审稿松，出稿快，24*7小时可发，节假日周末可出。可带联系方式，长期稳定。</t>
  </si>
  <si>
    <t>国际教育资讯网</t>
  </si>
  <si>
    <t>http://fddedu.cn/zhzx/20220628190258258.html</t>
  </si>
  <si>
    <t>全天在线接稿，全年无休，2小时出稿，可带联系方式， 稿件优先出稿，不限量 不挑稿 收录好</t>
  </si>
  <si>
    <t>天津新闻快报</t>
  </si>
  <si>
    <t>http://www.adand.cn/post/2119.html</t>
  </si>
  <si>
    <t>天津快报以为民生、抒民意、解民忧为办网宗旨全心全力为大众服务</t>
  </si>
  <si>
    <t>18游戏网焦点图</t>
  </si>
  <si>
    <t>http://www.18play.com/news/202004/02p15a2584.html</t>
  </si>
  <si>
    <t>焦点图停留5分钟即接稿全年无休。</t>
  </si>
  <si>
    <t>中国养生门户网</t>
  </si>
  <si>
    <t>https://www.chinaabi.com/news/show-98958.html</t>
  </si>
  <si>
    <t>宁夏都市网</t>
  </si>
  <si>
    <t>http://www.ningxia-dsw.cn/shenghuo/4370250.html</t>
  </si>
  <si>
    <t>烟台之窗</t>
  </si>
  <si>
    <t>http://www.yantaizhichuang.cn/shenghuo/4459591.html</t>
  </si>
  <si>
    <t>中国商讯网</t>
  </si>
  <si>
    <t>http://www.zgsxwang.cn</t>
  </si>
  <si>
    <t>企业日报</t>
  </si>
  <si>
    <t>http://www.71daily.com/article/2611.html</t>
  </si>
  <si>
    <t>节假日不休，全频道可出。不发维权争议司法政治等相关稿。</t>
  </si>
  <si>
    <t>荔枝网（广东广播电视台官网）</t>
  </si>
  <si>
    <t>https://www.gdtv.cn/article/6cd2e0aa3c4e71b8f3738c5ee9d3133c</t>
  </si>
  <si>
    <t>广东广播电视台官网，权重高，需要白名单做来源， 商业 社会公益类稿件都可以，编辑在线收稿。无口</t>
  </si>
  <si>
    <t>商广网（医疗）</t>
  </si>
  <si>
    <t>http://sqtv.net/news/bencandy.php?fid=138&amp;id=207460</t>
  </si>
  <si>
    <t>联系方式不带，出稿快，周六日可发，时效只保一个月。</t>
  </si>
  <si>
    <t>越南双语</t>
  </si>
  <si>
    <t>http://v.hellolook.top/mediaPreview/576</t>
  </si>
  <si>
    <t>越南双语(随机2家英语+2家越南语，送双语通配)，免费1图，包翻译，单词1000左右,国家地区:越南,东南亚,支持语言:英语,越南语,无第三方标签,包翻译,发稿速度:更多时间</t>
  </si>
  <si>
    <t>新报网旅游首发</t>
  </si>
  <si>
    <t>http://www.xinbaomu.com/info/57743.shtml</t>
  </si>
  <si>
    <t>深圳热线IT</t>
  </si>
  <si>
    <t>https://it.szonline.net/contents/20220506/202205615370.html</t>
  </si>
  <si>
    <t>提供来源链接出稿速度更快 周六日也出，需要其他频道提前备注</t>
  </si>
  <si>
    <t>华东汽车网</t>
  </si>
  <si>
    <t>http://huadongcar.com/Index/detail/id/445/20230616224654.html</t>
  </si>
  <si>
    <t>周末可以稳定</t>
  </si>
  <si>
    <t>陕西传媒网首发(陕西日报官方)群众新闻网</t>
  </si>
  <si>
    <t>https://www.sxdaily.com.cn/2020-08/10/content_8643795.html</t>
  </si>
  <si>
    <t>国家一类新闻网站，陕西日报官方网站 频道随机，修改不通知 ，一般不修改，时效不保证。</t>
  </si>
  <si>
    <t>湘江资讯网</t>
  </si>
  <si>
    <t>http://xjzx.huhehaote-zx.cn</t>
  </si>
  <si>
    <t>中国汽车新闻网</t>
  </si>
  <si>
    <t>http://zgqc.chengduzhichuang.cn/caijing/4560999.html</t>
  </si>
  <si>
    <t>环球周刊首页文字链</t>
  </si>
  <si>
    <t>http://www.hqcbm.cn/redian/84774.html</t>
  </si>
  <si>
    <t>出稿快  易发布</t>
  </si>
  <si>
    <t>中国应急管理科学(期刊杂志)</t>
  </si>
  <si>
    <t>http://www.jsnewsorg.cn/uploads/allimg/221201/1-221201101JJ94.JPG</t>
  </si>
  <si>
    <t>可加急，联系客服。国家级，中共中央党校（国家行政学院）主管，中国应急管理学会、国家行政学院音像出版社联合主办。1个月左右出刊，邮寄1本杂志。</t>
  </si>
  <si>
    <t>新华网客户端转发（体育）</t>
  </si>
  <si>
    <t>https://my-h5news.app.xinhuanet.com/xhh-pc/article/?id=01a656265dc827bed69f0c9df2908084&amp;timestamp=78890</t>
  </si>
  <si>
    <t>需要白名单来源，改稿不通知。 只发体育类，不包时效</t>
  </si>
  <si>
    <t>每日焦点</t>
  </si>
  <si>
    <t>http://focus.rdsjj.cn/caijing/7442.html</t>
  </si>
  <si>
    <t>南方财富网（包网页）</t>
  </si>
  <si>
    <t>http://www.southmoney.com/caijing/gongsixinwen/202508/59521654.html</t>
  </si>
  <si>
    <t>高权重官方媒体，审核松，出稿快，收录好，周六日可发</t>
  </si>
  <si>
    <t>中华网投资首发</t>
  </si>
  <si>
    <t>http://mtz.china.com/touzi/2025/0116/012025_150590.html</t>
  </si>
  <si>
    <t>首发来源 ，收录好，出稿快</t>
  </si>
  <si>
    <t>重庆文艺网</t>
  </si>
  <si>
    <t>http://www.cqwenyi.net/detail/1117238232804610048/web/content_1117238232804610048.html</t>
  </si>
  <si>
    <t>《消费界》内蒙古</t>
  </si>
  <si>
    <t>http://www.eeeck.com/nmg/19000.html</t>
  </si>
  <si>
    <t>中国网中医肿瘤（视频）</t>
  </si>
  <si>
    <t>http://www.china.com.cn/zhibo/content_78406769.html</t>
  </si>
  <si>
    <t>中国网中医肿瘤（视频），不需要来源，大健康类稿件，修改不通知，安排后不改不撤，稿件需标明作者。</t>
  </si>
  <si>
    <t>湖南焦点汽车网</t>
  </si>
  <si>
    <t>http://hn.checne.com/daogou/50401.html</t>
  </si>
  <si>
    <t>浙江汽车行业网</t>
  </si>
  <si>
    <t>http://zj.qchnet.com/yongche/51665.html</t>
  </si>
  <si>
    <t>光明日报 （稳定/政务考核稿）</t>
  </si>
  <si>
    <t>http://epaper.gmw.cn/gmrb/html/2023-11/01/nbs.D110000gmrb_04.htm</t>
  </si>
  <si>
    <t>800字左右，带一图，广告，稳定，考核可出 2周左右见报。安排后不撤</t>
  </si>
  <si>
    <t>搜狐网汽车湖南</t>
  </si>
  <si>
    <t>https://www.sohu.com/a/584130494_121476958</t>
  </si>
  <si>
    <t>砍柴网（一点资讯）</t>
  </si>
  <si>
    <t>https://www.yidianzixun.com/article/0usUyCwb</t>
  </si>
  <si>
    <t>只发科技内容 联系方式默认不带</t>
  </si>
  <si>
    <t>中国网物联首发</t>
  </si>
  <si>
    <t>http://iot.china.com.cn/content/2024-05/31/content_42811321.html</t>
  </si>
  <si>
    <t>腾讯网新闻（百家号蓝V认证）</t>
  </si>
  <si>
    <t>https://baijiahao.baidu.com/s?id=1821851354915426344</t>
  </si>
  <si>
    <t>企业家日报网100家套餐</t>
  </si>
  <si>
    <t>https://www.zgceo.cn/?m=home&amp;c=View&amp;a=index&amp;aid=64973</t>
  </si>
  <si>
    <t>企业家目报同步出100+媒体网站</t>
  </si>
  <si>
    <t>海峡经济网（头条号）</t>
  </si>
  <si>
    <t>https://www.toutiao.com/c/user/token/MS4wLjABAAAAHYEdYDOyuCgy_iI66vKHFFChUgyRgaMFCZQ1-B2Y7ss/</t>
  </si>
  <si>
    <t>海峡经济网官方头条号</t>
  </si>
  <si>
    <t>号外艺术网</t>
  </si>
  <si>
    <t>http://www.hwys16.com/html/HSXW/yejiejujiao/2019/0307/2776.html</t>
  </si>
  <si>
    <t>中国财经时报网（包新）</t>
  </si>
  <si>
    <t>https://www.3news.cn/pindao/2023/0116/012023_828476.html</t>
  </si>
  <si>
    <t>湖南经济联播网</t>
  </si>
  <si>
    <t>http://www.hunanjingji.com.cn/yaowen/20210630/3637.html</t>
  </si>
  <si>
    <t>中国旅途网</t>
  </si>
  <si>
    <t>http://hd-trip.com/trip/201911061.html</t>
  </si>
  <si>
    <t>邸讯网</t>
  </si>
  <si>
    <t>http://www.zhujingban.cn/2022/zjdj_0825/1721.html</t>
  </si>
  <si>
    <t>驻京机构门户网站,“邸讯网致力打造权威的驻京资讯,服务驻京办事机构,发展地方城市经济,搭建交流合作平台。可带联系方式，网址，二维码均可。新品上线，超值优惠中。</t>
  </si>
  <si>
    <t>福建头条网（包收录）</t>
  </si>
  <si>
    <t>https://www.fj8.cc/chanye/63.html</t>
  </si>
  <si>
    <t>中国养生保健网</t>
  </si>
  <si>
    <t>https://www.c07.cn/news/show-99748.html</t>
  </si>
  <si>
    <t>宁夏热线</t>
  </si>
  <si>
    <t>http://www.ningxiarexian.cn/shenghuo/4339099.html</t>
  </si>
  <si>
    <t>中华济南网</t>
  </si>
  <si>
    <t>http://www.zhonghuajinan.cn/xinwen/4454513.html</t>
  </si>
  <si>
    <t>众乐金融网</t>
  </si>
  <si>
    <t>http://www.zhonglejinrong.cn/caijing/4380993.html</t>
  </si>
  <si>
    <t>路透中文网</t>
  </si>
  <si>
    <t>http://www.lutounet.com/list/2023/1008/102023_35209.html</t>
  </si>
  <si>
    <t>网易新闻号</t>
  </si>
  <si>
    <t>https://www.163.com/dy/article/JVEEA1580517K28J.html</t>
  </si>
  <si>
    <t>上自媒体，发布完成保证时效7天  周末都可以出</t>
  </si>
  <si>
    <t>商丘新闻网（医疗）</t>
  </si>
  <si>
    <t>http://sqtv.net/info/bencandy.php?fid=65&amp;id=16932</t>
  </si>
  <si>
    <t>美通社</t>
  </si>
  <si>
    <t>https://www.prnasia.com/lightnews/lightnews-1-64-45328.shtml</t>
  </si>
  <si>
    <t>改稿不通知 视内容改动可能会大，可能会出简讯  图片版权默认删 标题前会加来源 一到三工作日</t>
  </si>
  <si>
    <t>新报网人物首发</t>
  </si>
  <si>
    <t>http://www.xinbaomu.com/info/57361.shtml</t>
  </si>
  <si>
    <t>100医药网</t>
  </si>
  <si>
    <t>http://news.100yiyao.net/detail/193592871.html</t>
  </si>
  <si>
    <t>黄鹤楼视角</t>
  </si>
  <si>
    <t>http://hhl.neimenggurexian.cn</t>
  </si>
  <si>
    <t>东方都市网</t>
  </si>
  <si>
    <t>http://dfds.deyangrexian.cn/qiche/4554111.html</t>
  </si>
  <si>
    <t>共工日报网首发</t>
  </si>
  <si>
    <t>https://cn.kgongcn.com/ksx/2022-11-24/9774.html</t>
  </si>
  <si>
    <t>部分内容同步旗下融媒体：共工日报社百家号，共工日报社搜狐号等，修改去版权图等不通知，安排了不退不改。</t>
  </si>
  <si>
    <t>企业家在线首页文字链</t>
  </si>
  <si>
    <t>http://www.qyguo.cn/shangye/82842.html</t>
  </si>
  <si>
    <t>新华网客户端首发(只发体育)</t>
  </si>
  <si>
    <t>https://app.xinhuanet.com/news/article.html?articleId=3620656fd6373d9406b943923ad1ff32</t>
  </si>
  <si>
    <t>修改不提前说 只限体育方面的稿件.时效不保证</t>
  </si>
  <si>
    <t>健康生活圈</t>
  </si>
  <si>
    <t>http://life.jktts.com/shenghuo/57737.html</t>
  </si>
  <si>
    <t>华龙网（本地稿）</t>
  </si>
  <si>
    <t>https://h5.cqliving.com/info/detail/98423376.html?cid=98423376&amp;f=20&amp;sp=source_share&amp;cqxhlwdc=1f</t>
  </si>
  <si>
    <t>一般文化娱乐稿件基本没问题 编辑修改稿件不通知</t>
  </si>
  <si>
    <t>《消费界》西藏</t>
  </si>
  <si>
    <t>http://www.eeeck.com/xz/18999.html</t>
  </si>
  <si>
    <t>中华液晶网</t>
  </si>
  <si>
    <t>http://www.fpdisplay.com/news/show-203815.html</t>
  </si>
  <si>
    <t>湖北焦点汽车网</t>
  </si>
  <si>
    <t>http://hb.checne.com/cheshi/50570.html</t>
  </si>
  <si>
    <t>河南汽车行业网</t>
  </si>
  <si>
    <t>http://hn.qchnet.com/xinche/50436.html</t>
  </si>
  <si>
    <t>新车门户网</t>
  </si>
  <si>
    <t>http://newcarportal.cn/industry/202306191135413541.html</t>
  </si>
  <si>
    <t>出稿快，可带联系方式</t>
  </si>
  <si>
    <t>http://web.gk99.com/xz/2023/1120/112023_121100.html</t>
  </si>
  <si>
    <t>收录稳定 没有收录的第二天12点以前提出退单 过期不处理 节假日顺延</t>
  </si>
  <si>
    <t>吉网(中国吉林网)</t>
  </si>
  <si>
    <t>https://cc.cnjiwang.com/qymk/lyqqy/202404/3837849.html</t>
  </si>
  <si>
    <t>自动修改不通知  频道随机  安排后不改不退</t>
  </si>
  <si>
    <t>砍柴网（官方百家号）</t>
  </si>
  <si>
    <t>https://baijiahao.baidu.com/s?id=1798565910131863982</t>
  </si>
  <si>
    <t>国际在线江苏首发</t>
  </si>
  <si>
    <t>https://js.cri.cn/</t>
  </si>
  <si>
    <t>修改不通知，只出江苏地方稿，来源是国际在线或中央广电总台国际在线。安排不退急稿不接</t>
  </si>
  <si>
    <t>北青网北京频道首页焦点图</t>
  </si>
  <si>
    <t>http://report.ynet.com/2023/06/07/3630654t1335.html</t>
  </si>
  <si>
    <t>一般情况至少2-3小时</t>
  </si>
  <si>
    <t>中国组织人事报</t>
  </si>
  <si>
    <t>https://www.zuzhirenshi.com/newspaper/index?newspaperId=14f8254d-ebcf-4516-9f3f-0cc5d63230a7&amp;newsstageId=7189ada9-769f-4488-b85e-1431a5463b94&amp;newsNum=3</t>
  </si>
  <si>
    <t>人才人社基层党建稿，图片新闻60-200字（只有人才人社、图片出稿快一些），文字稿500字左右（需配合改稿）。图片稿出稿时间2-7周左右，文字稿3-6月左右，浙江山东价格另议（要高点，具体联系客服）。修改不通知、中途不撤稿。</t>
  </si>
  <si>
    <t>深圳侨报网</t>
  </si>
  <si>
    <t>http://news.sz-qb.net/caijing/2021/0621/062021_6674.html</t>
  </si>
  <si>
    <t>没有收录的第二天12点以前可以提出退单，过期不处理，节假日顺延</t>
  </si>
  <si>
    <t>中国改革网100家套餐</t>
  </si>
  <si>
    <t>http://www.cfgw.net.cn/xb/content/2025-07/04/content_25138539.html</t>
  </si>
  <si>
    <t>中国改革网同步官方百家号，另同步出100+媒体网站。</t>
  </si>
  <si>
    <t>搜娱圈</t>
  </si>
  <si>
    <t>http://www.syqent.com/hot/20200929/9674.html</t>
  </si>
  <si>
    <t>东方财讯网</t>
  </si>
  <si>
    <t>http://www.bjgeyin.cn/caijing/shh/2023082810223.html</t>
  </si>
  <si>
    <t>中国房产网资讯</t>
  </si>
  <si>
    <t>http://www.juzhu.org/upfiles/7943.html</t>
  </si>
  <si>
    <t>中融网新股频道</t>
  </si>
  <si>
    <t>http://www.zrcjw.com/qiche/2616.html</t>
  </si>
  <si>
    <t>北中融网是由全国人大财经委、中国人民银行、银监会、四大国有商业银行总行的数十位金融专家共同发起组建，中融网新股频道关注股市财经热点，解析企业经营之道。出稿快，收录好。价格低，性价比高，是财经类稿件首选。</t>
  </si>
  <si>
    <t>360常识网母婴</t>
  </si>
  <si>
    <t>http://www.360ric.com/yingyouqinzi/1041586.html</t>
  </si>
  <si>
    <t>可以发各种孕婴童用品，及母婴相关内容。审稿松，出稿快，24*7小时可发，节假日周末可出。可带联系方式，长期稳定。</t>
  </si>
  <si>
    <t>杭州新闻在线</t>
  </si>
  <si>
    <t>http://www.azanc.cn/1862.html</t>
  </si>
  <si>
    <t>综合门户网站为杭州对外的宣传平台</t>
  </si>
  <si>
    <t>中国体育新闻网</t>
  </si>
  <si>
    <t>http://www.tixw.cn/xinwen/20190618/12.html</t>
  </si>
  <si>
    <t>沪商网</t>
  </si>
  <si>
    <t>http://www.sh.shangbaowang.net/guanzhu/2020/0926/092020_379.html</t>
  </si>
  <si>
    <t>宁夏视窗</t>
  </si>
  <si>
    <t>http://www.ningxia-sc.cn/qiche/4319776.html</t>
  </si>
  <si>
    <t>河南大都市</t>
  </si>
  <si>
    <t>http://www.henandadushi.cn/xinwen/4459756.html</t>
  </si>
  <si>
    <t>消费报讯网</t>
  </si>
  <si>
    <t>http://www.xfbxwang.cn/caijing/4380992.html</t>
  </si>
  <si>
    <t>走进中关村新闻</t>
  </si>
  <si>
    <t>http://diy.intozgc.com/160/160214562.html</t>
  </si>
  <si>
    <t>时代新闻网</t>
  </si>
  <si>
    <t>http://www.sdxww.com.cn/finance/2022/0601/062022_10163.html</t>
  </si>
  <si>
    <t>齐鲁在线首屏文字链</t>
  </si>
  <si>
    <t>http://news.sosd.com.cn/newsshow-173800.html</t>
  </si>
  <si>
    <t>留存时间3天以上。</t>
  </si>
  <si>
    <t>中国经济信息网</t>
  </si>
  <si>
    <t>http://vod.cei.cn/ShowPage.aspx?PageID=00010035&amp;guid=aefdcb2e4f2a42f19e3bf05cde9abe27</t>
  </si>
  <si>
    <t>商广网</t>
  </si>
  <si>
    <t>http://sqtv.net/news/bencandy.php?fid=126&amp;id=207515</t>
  </si>
  <si>
    <t>正规包新，（医疗金融加盟不包）联系方式不带，出稿快，收录比较慢，改稿收费，尽量不要安排错，有问题隔天反馈，过时不再做处理 ；周六日可发。</t>
  </si>
  <si>
    <t>中国财经导报（秒）</t>
  </si>
  <si>
    <t>http://news.zgjjbd.cn/caijing/4368498.html</t>
  </si>
  <si>
    <t>全天在线资源入驻收稿，节假日正常出稿，可带联系方式。可首发！</t>
  </si>
  <si>
    <t>新报网财经首发</t>
  </si>
  <si>
    <t>http://www.xinbaomu.com/info/57638.shtml</t>
  </si>
  <si>
    <t>中国汽车前沿</t>
  </si>
  <si>
    <t>http://cncarfront.cn//zhbd/202402060939453945.html</t>
  </si>
  <si>
    <t>全天在线接稿，全年无休，4小时出稿，可带联系方式，百度网页收录稳定，优先出稿，不限量，不挑稿，有权重</t>
  </si>
  <si>
    <t>设计本（设计之路）</t>
  </si>
  <si>
    <t>https://www.shejiben.com/blog/10623506/log-45354-l483617.html</t>
  </si>
  <si>
    <t>设计师，家装家居设计类稿件秒出。其他设计类稿件也可发（标题30个字符内）。</t>
  </si>
  <si>
    <t>南宁之声</t>
  </si>
  <si>
    <t>http://nnzs.neimenggu-sc.cn</t>
  </si>
  <si>
    <t>北京快讯网</t>
  </si>
  <si>
    <t>http://bjkx.guanganxinxi.cn/jiankang/4334035.html</t>
  </si>
  <si>
    <t>芒果财经</t>
  </si>
  <si>
    <t>https://www.mgcj.net/1129175.html</t>
  </si>
  <si>
    <t>独家合作发布区块链5G人工智能物联网等相关修改不通知收录好节假日可发。</t>
  </si>
  <si>
    <t>四川文化网首发</t>
  </si>
  <si>
    <t>http://www.scgoo.cn/article-29934-1.html</t>
  </si>
  <si>
    <t>超好玩</t>
  </si>
  <si>
    <t>https://www.18touch.com/news/36141.html</t>
  </si>
  <si>
    <t>《消费界》新疆</t>
  </si>
  <si>
    <t>http://www.eeeck.com/xj/19001.html</t>
  </si>
  <si>
    <t>中国网中医肿瘤</t>
  </si>
  <si>
    <t>http://www.china.com.cn/zhibo/content_77645202.html</t>
  </si>
  <si>
    <t>中国网中医肿瘤，不需要来源，大健康类稿件，修改不通知，安排后不改不撤，稿件需标明作者。</t>
  </si>
  <si>
    <t>广西焦点汽车网</t>
  </si>
  <si>
    <t>http://gx.checne.com/cheshi/50564.html</t>
  </si>
  <si>
    <t>广东车评网</t>
  </si>
  <si>
    <t>http://gd.chepl.com/baojia/50195.html</t>
  </si>
  <si>
    <t>今日新车</t>
  </si>
  <si>
    <t>http://dailynewcar.cn/life/20230605183700370.html</t>
  </si>
  <si>
    <t>数字化报消费</t>
  </si>
  <si>
    <t>http://www.szhww.com/consumption/1511.shtml</t>
  </si>
  <si>
    <t>好出，收录稳定；周末假期可出；需要带视频需提前跟客服反馈；改稿不通知，一般不改动。</t>
  </si>
  <si>
    <t>中华网快讯</t>
  </si>
  <si>
    <t>https://hea.china.com/article/20231107/112023_1434561.html</t>
  </si>
  <si>
    <t>凤凰网汽车（百家号）</t>
  </si>
  <si>
    <t>https://baijiahao.baidu.com/s?id=1821854489644847115</t>
  </si>
  <si>
    <t>央广网北京首发</t>
  </si>
  <si>
    <t>https://www.cnr.cn/bj/</t>
  </si>
  <si>
    <t>改稿不通知，有时会大改，首发无免责，只发北京活动相关的稿件，外地的发不了，基本会同步搜狐和网易号 但不保证</t>
  </si>
  <si>
    <t>北京社区网</t>
  </si>
  <si>
    <t>http://www.beijingshehuiwang.net/guonei/20220328/032022_731.html</t>
  </si>
  <si>
    <t>中国改革网白名单套餐</t>
  </si>
  <si>
    <t>http://www.cfgw.net.cn/xb/content/2025-07/04/content_25138551.html</t>
  </si>
  <si>
    <t>中国改革网同步官方百家号，另同步出信阳目报.</t>
  </si>
  <si>
    <t>中国数码产业网</t>
  </si>
  <si>
    <t>https://www.smcyw.com/news/show-82576.html</t>
  </si>
  <si>
    <t>宁夏信息港</t>
  </si>
  <si>
    <t>http://www.ningxia-xxg.cn/xinwen/3982247.html</t>
  </si>
  <si>
    <t>河南企业新闻网</t>
  </si>
  <si>
    <t>http://www.henanqiye.com.cn/xinwen/4380789.html</t>
  </si>
  <si>
    <t>经济快讯网</t>
  </si>
  <si>
    <t>http://www.jingjikuaixun.cn/caijing/4400287.html</t>
  </si>
  <si>
    <t>齐鲁在线首页焦点图</t>
  </si>
  <si>
    <t>https://news.sosd.com.cn/newsshow-232234.html</t>
  </si>
  <si>
    <t>留存3天以上。</t>
  </si>
  <si>
    <t>商丘新闻网</t>
  </si>
  <si>
    <t>http://sqtv.net/news/bencandy.php?fid=32&amp;id=244624</t>
  </si>
  <si>
    <t>正规包新，（医疗金融加盟不包）联系方式不带，出稿快，收录比较慢，，改稿收费，尽量不要安排错，有问题隔天反馈，过时不再做处理 ；周六日可发。</t>
  </si>
  <si>
    <t>中原网视台（包收录）</t>
  </si>
  <si>
    <t>http://www.yd-zs.cn/yaowen/50354.html</t>
  </si>
  <si>
    <t>出稿快，可配合带联系方式、网址、视频等等；但是带联系方式、虚拟币、数字币、元宇宙非正规内容不包收录 未收录隔天反馈，节假日可以顺延三天，过时不处理审稿松 ， 秒发秒回 ， 可带联系方式。</t>
  </si>
  <si>
    <t>中国汽车门户</t>
  </si>
  <si>
    <t>http://cncarhome.cn//focus/202401251318201820.html</t>
  </si>
  <si>
    <t>南宁百事通</t>
  </si>
  <si>
    <t>http://nnbst.neimenggu-xxg.cn</t>
  </si>
  <si>
    <t>中国社会新闻网</t>
  </si>
  <si>
    <t>http://zgsh.guangyuanrexian.com.cn/jiankang/4562827.html</t>
  </si>
  <si>
    <t>平安财经网</t>
  </si>
  <si>
    <t>http://pingan.jjcwh.com/guonei/53999.html</t>
  </si>
  <si>
    <t>出稿快  周末可出  可带链接 联系方式   视频等</t>
  </si>
  <si>
    <t>中原教育周刊网</t>
  </si>
  <si>
    <t>https://www.zyjyzk.com.cn/2022/difang_1118/8449.html</t>
  </si>
  <si>
    <t>中原教育周刊网，中原出版传媒集团主管，河南人民出版社主办，收录好，出稿快</t>
  </si>
  <si>
    <t>消防界</t>
  </si>
  <si>
    <t>https://www.xfj119.com/htmlDetail/67251</t>
  </si>
  <si>
    <t>只发消防相关，改稿不通知，需提供供稿单位名称。</t>
  </si>
  <si>
    <t>手游矩阵</t>
  </si>
  <si>
    <t>https://shouyoujz.com/archives/70156</t>
  </si>
  <si>
    <t>《消费界》湖北</t>
  </si>
  <si>
    <t>http://www.eeeck.com/hubei/18994.html</t>
  </si>
  <si>
    <t>甘肃焦点汽车网</t>
  </si>
  <si>
    <t>http://gs.checne.com/xinche/271.html</t>
  </si>
  <si>
    <t>陕西车评网</t>
  </si>
  <si>
    <t>http://sx.chepl.com/hangqing/50137.html</t>
  </si>
  <si>
    <t>新车热点新闻</t>
  </si>
  <si>
    <t>http://newcarhotnews.cn/newCar/202306081040404040.html</t>
  </si>
  <si>
    <t>搜狐网汽车江西</t>
  </si>
  <si>
    <t>https://www.sohu.com/a/584294169_121476983</t>
  </si>
  <si>
    <t>东南周报网</t>
  </si>
  <si>
    <t>http://www.autoribao.com/articleid/63565.html</t>
  </si>
  <si>
    <t>100家优质媒体套餐</t>
  </si>
  <si>
    <t>随机发布100家对应内容的优质网站，</t>
  </si>
  <si>
    <t>国际在线四川首发</t>
  </si>
  <si>
    <t>https://sc.cri.cn/n/20241218/d2d6c39d-2eb8-1de5-6f8c-2a785f95655e.html</t>
  </si>
  <si>
    <t>修改不通知，1~4工作日左右反馈</t>
  </si>
  <si>
    <t>医美头条</t>
  </si>
  <si>
    <t>http://www.yimeitoutiao.com/kuaixun/21.html</t>
  </si>
  <si>
    <t>365天24小时在线出稿！收录好！网站排名高！可发视频！可改阅读量！可超链！可发联系方式！基本上不拒稿！每篇文章都会在大首页露出展示！</t>
  </si>
  <si>
    <t>天天美食网</t>
  </si>
  <si>
    <t>http://www.ttms.com.cn/qushi/377.html</t>
  </si>
  <si>
    <t>国际餐饮网</t>
  </si>
  <si>
    <t>http://www.guojicanyin.com/kuaixun/12.html</t>
  </si>
  <si>
    <t>上海都市网</t>
  </si>
  <si>
    <t>https://www.jk.haikoulhq.com/22761.html</t>
  </si>
  <si>
    <t>周末晚上也可以出各行业可出医院的也可发</t>
  </si>
  <si>
    <t>燕赵汽车网首页文字链</t>
  </si>
  <si>
    <t>http://www.yzqcw.com/article-12819-1.html</t>
  </si>
  <si>
    <t>房产界在线</t>
  </si>
  <si>
    <t>http://www.fcjol.com/article/2314.html</t>
  </si>
  <si>
    <t>中国机械信息网</t>
  </si>
  <si>
    <t>http://www.cnjxnet.com/news/show-3094.html</t>
  </si>
  <si>
    <t>中华网快讯首发</t>
  </si>
  <si>
    <t>https://hea.china.com/article/20240816/082024_1562201.html</t>
  </si>
  <si>
    <t>中华网科技（带视频）</t>
  </si>
  <si>
    <t>https://tech.china.com/article/20220722/072022_1108715.html</t>
  </si>
  <si>
    <t>需要提供腾讯，爱奇艺 优酷 搜狐视频链接来源 、不收录第二天12点之前反馈，过后不处理 也可以发布不带视频的</t>
  </si>
  <si>
    <t>吴忠网</t>
  </si>
  <si>
    <t>http://www.wuzhongwang.cn/xinwen/4154124.html</t>
  </si>
  <si>
    <t>河南热线</t>
  </si>
  <si>
    <t>http://www.henan-rexian.cn/xinwen/4412891.html</t>
  </si>
  <si>
    <t>中国商业报道</t>
  </si>
  <si>
    <t>http://www.zgsybd.com.cn/keji/4394271.html</t>
  </si>
  <si>
    <t>酷生活</t>
  </si>
  <si>
    <t>https://www.ooku.com.cn/zhuxing/4584.html</t>
  </si>
  <si>
    <t>节假日可出</t>
  </si>
  <si>
    <t>99女性网</t>
  </si>
  <si>
    <t>http://www.fun99.cn/news/kx/292705.html</t>
  </si>
  <si>
    <t>节假日可发，审核松，收录稳定，频道随机，联系方式不带，风行娱乐又叫99娱乐网/99女性网</t>
  </si>
  <si>
    <t>齐鲁车市</t>
  </si>
  <si>
    <t>http://www.qlcheshi.com/daogou/2021/1201/1767.html</t>
  </si>
  <si>
    <t>人在旅途网</t>
  </si>
  <si>
    <t>http://www.rzlt.cn/app/Show.asp?id=1498&amp;m=112</t>
  </si>
  <si>
    <t>人在旅途网是集“吃喝玩乐游购娱”为一体“吃喝玩乐游购娱”为一体的综合文旅门户平台网站，在2022年3月14日获得国家商标总局第38类“人在旅途”商标证书（商标证号：56294583）。</t>
  </si>
  <si>
    <t>汽车快讯</t>
  </si>
  <si>
    <t>http://atasty.cn/vehicle/6827892.html</t>
  </si>
  <si>
    <t>黔讯网（金融）</t>
  </si>
  <si>
    <t>http://news.qx162.com/rdsx/2025/0130/396000.shtml</t>
  </si>
  <si>
    <t>秒出稳定默认时效2天+大几率会被的腾讯号搜狐网三三里抓取  无版权图片自动删除发布</t>
  </si>
  <si>
    <t>广州时间网</t>
  </si>
  <si>
    <t>http://gzsj.neimenggu-zx.cn</t>
  </si>
  <si>
    <t>浙江杭州网</t>
  </si>
  <si>
    <t>http://zjhz.luzhouzaixian.cn/qiche/4563588.html</t>
  </si>
  <si>
    <t>新浪网家居随机</t>
  </si>
  <si>
    <t>https://nanning.jiaju.sina.com.cn/zixun/20190918/6579973116167261733.shtml</t>
  </si>
  <si>
    <t>看质量不一定主站也可能随机出在全国不同地方站。标题25字内15图内标题过长图片太多修改不通知。</t>
  </si>
  <si>
    <t>http://www.southmoney.com/caijing/gongsixinwen/202508/58827670.html</t>
  </si>
  <si>
    <t>40家汽车媒体套餐</t>
  </si>
  <si>
    <t>http://trans.65wang.cn/url/645c65fb802b2.html</t>
  </si>
  <si>
    <t>优质汽车媒体40家，可以定制数量和类型。</t>
  </si>
  <si>
    <t>游戏便当</t>
  </si>
  <si>
    <t>https://www.youxibd.com/v2/article/146</t>
  </si>
  <si>
    <t>《消费界》陕西</t>
  </si>
  <si>
    <t>http://www.eeeck.com/sx/18991.html</t>
  </si>
  <si>
    <t>广东焦点汽车网</t>
  </si>
  <si>
    <t>http://gd.checne.com/xinche/50433.html</t>
  </si>
  <si>
    <t>江西车评网</t>
  </si>
  <si>
    <t>http://jx.chepl.com/yongche/50183.html</t>
  </si>
  <si>
    <t>新车世界</t>
  </si>
  <si>
    <t>http://newcarword.cn/quality/20230620121600160.html</t>
  </si>
  <si>
    <t>数字化报金融</t>
  </si>
  <si>
    <t>http://www.szhww.com/finance/11472.shtml</t>
  </si>
  <si>
    <t>公益网首发</t>
  </si>
  <si>
    <t>http://www.yiwang.org.cn/xinwenzhongxin/2023/1012/18952.html</t>
  </si>
  <si>
    <t>需要提供电头：地点+署名，比如（浙江杭州讯 张三），不提供编辑就写自己的了，可能修改不通知，审核松</t>
  </si>
  <si>
    <t>搜狐网汽车河北</t>
  </si>
  <si>
    <t>https://www.sohu.com/a/584292998_121476988</t>
  </si>
  <si>
    <t>中国财富网(今日头条）</t>
  </si>
  <si>
    <t>https://m.toutiao.com/is/irc3jWh3/</t>
  </si>
  <si>
    <t>新闻和网页收录稳定但不包；标题不超过30个字；编辑改稿不通知；新华社旗下中国财富网官方账号</t>
  </si>
  <si>
    <t>中国网客户端首发（物联）</t>
  </si>
  <si>
    <t>http://t.m.china.com.cn/convert/c_ksVOEzEE.html</t>
  </si>
  <si>
    <t>中国网首发，图片3到5张，修改不通知，接稿不退不改，文末要求提供署名或单位，广告类内容也许会带（推广）2个字  物联频道</t>
  </si>
  <si>
    <t>2000家媒体网站打包（优势媒体套餐）</t>
  </si>
  <si>
    <t>http://trans.65wang.cn/url/67370fc7eda73.html</t>
  </si>
  <si>
    <t>直发2000家推广优势套餐可带联系方式审核松周末可发。</t>
  </si>
  <si>
    <t>旅游与摄影</t>
  </si>
  <si>
    <t>主管:中国机械工业联合会  
主办:北京卓众出版有限公司、北京科学技术期刊学会  
，CN:10-1516/J
ISSN:2096-4420
，知网收录，3版4800字符，国家级知网全彩印，，作品 没有格式，提供作者姓名+单位；收稿方向：收古建筑、古镇、生态旅游、旅游文化、旅游资源开发、民宿、摄影（包含摄影作品）、教学等相关；编辑部会对文章题目和内容进行修改，题目和重要内容修改会通知。</t>
  </si>
  <si>
    <t>中国企业家日报（官方百家号）  发动态</t>
  </si>
  <si>
    <t>https://author.baidu.com/home?from=bjh_article&amp;app_id=1583584054432969</t>
  </si>
  <si>
    <t>官方蓝V账号，审稿松 出稿快 周末可发 秒出！发动态</t>
  </si>
  <si>
    <t>suv汽车</t>
  </si>
  <si>
    <t>http://www.suvqcw.com/chejie/6095.html</t>
  </si>
  <si>
    <t>正规汽车相关稿件100%包收录，2天未收录补发或退稿，负面不发，秒出，审稿松，金融、医疗、加盟等不包收录</t>
  </si>
  <si>
    <t>北京早报网首页焦点图2天</t>
  </si>
  <si>
    <t>有网址，二维码，微信号的稿件不包收录，首页焦点图在首页最上面，保证首页上足2天时间。</t>
  </si>
  <si>
    <t>百家号（包新闻源）</t>
  </si>
  <si>
    <t>https://mbd.baidu.com/newspage/data/landingshare?preview=1&amp;pageType=1&amp;isBdboxFrom=1&amp;context=%7B%22nid%22%3A%22news_9884175239513661469%22%2C%22sourceFrom%22%3A%22bjh%22%7D</t>
  </si>
  <si>
    <t>不收录隔天早上反馈超时不处理链接有效期保证7天 ，周末都可以出。不带视频。</t>
  </si>
  <si>
    <t>极客艺术网</t>
  </si>
  <si>
    <t>http://www.gerk.com.cn/article/460.html</t>
  </si>
  <si>
    <t>银川热线</t>
  </si>
  <si>
    <t>http://www.yinchuanrexian.cn/shenghuo/4086791.html</t>
  </si>
  <si>
    <t>河南视窗</t>
  </si>
  <si>
    <t>http://www.henanshichuang.cn/xinwen/4454512.html</t>
  </si>
  <si>
    <t>城市经济信息网</t>
  </si>
  <si>
    <t>http://www.csjjxxw.cn/caijing/4400286.html</t>
  </si>
  <si>
    <t>IT专家网首页焦点图</t>
  </si>
  <si>
    <t>http://www.ctocio.net.cn/zonghe/2024/0416/10700.html</t>
  </si>
  <si>
    <t>收录稳定快节假日都能备注用哪张图做位置图不备注默认发</t>
  </si>
  <si>
    <t>山东车市</t>
  </si>
  <si>
    <t>http://www.sdcheshi.com/zixun/2021/1201/2510.html</t>
  </si>
  <si>
    <t>http://www.591hxcj.com/shangye/1850.html</t>
  </si>
  <si>
    <t>智利直投</t>
  </si>
  <si>
    <t>http://v.hellolook.top/mediaPreview/511</t>
  </si>
  <si>
    <t>包1图，包翻译，单词1000左右，富特诺杂志 ，瓦尔迪维亚日报等优质媒体随机2家,国家地区:智利,南美,支持语言:西班牙语,无第三方标签,包翻译,发稿速度:更多时间</t>
  </si>
  <si>
    <t>电商派首发（原电商报）</t>
  </si>
  <si>
    <t>https://www.pai.com.cn/p/01jvty8hzrjheaxyz9f4gtdd3k</t>
  </si>
  <si>
    <t>无版权图片默认删除，直编发稿，出稿快，负面等非正规稿件不发</t>
  </si>
  <si>
    <t>汽车综合网</t>
  </si>
  <si>
    <t>http://china-voljin.com/Industry/6825364.html</t>
  </si>
  <si>
    <t>89健康网</t>
  </si>
  <si>
    <t>http://89jk.neimenggu-zc.cn</t>
  </si>
  <si>
    <t>企业商报网</t>
  </si>
  <si>
    <t>http://sysb.nanchongrexian.cn/qiche/4554110.html</t>
  </si>
  <si>
    <t>车商网（出稿快）</t>
  </si>
  <si>
    <t>http://business.qchnet.com/yongche/63643.html</t>
  </si>
  <si>
    <t>审稿松  下单请看好案例</t>
  </si>
  <si>
    <t>游戏客栈</t>
  </si>
  <si>
    <t>http://www.gamekezhan.com/news/20230525/53738.html</t>
  </si>
  <si>
    <t>《消费界》山西</t>
  </si>
  <si>
    <t>http://www.eeeck.com/shanxi/18992.html</t>
  </si>
  <si>
    <t>恩施新闻网（包收录）</t>
  </si>
  <si>
    <t>http://www.enshi.cn/2025/0703/1223634.shtml</t>
  </si>
  <si>
    <t>周末可发，24小时出稿， 医疗健康不包收录</t>
  </si>
  <si>
    <t>福建焦点汽车网</t>
  </si>
  <si>
    <t>http://fj.checne.com/zixun/50495.html</t>
  </si>
  <si>
    <t>青海车评网</t>
  </si>
  <si>
    <t>http://qh.chepl.com/chexing/50494.html</t>
  </si>
  <si>
    <t>汽车热点新闻</t>
  </si>
  <si>
    <t>http://carhotnews.cn/quality/20230620121600160.html</t>
  </si>
  <si>
    <t>http://www.cqtimes.cn/news/jujiao/20231228/268715.html</t>
  </si>
  <si>
    <t>收录稳定 没有收录的第二天12点以前提出退单 过期不处理 节假日顺延   医疗不包收录</t>
  </si>
  <si>
    <t>搜狐网汽车福建</t>
  </si>
  <si>
    <t>https://www.sohu.com/a/583938382_121476999</t>
  </si>
  <si>
    <t>光明网四川首发</t>
  </si>
  <si>
    <t>https://share.gmw.cn/difang/sc/2024-04/02/content_37240740.htm</t>
  </si>
  <si>
    <t>审核严，要求新闻性强，可能大幅度调整，不接急稿</t>
  </si>
  <si>
    <t>腾讯新闻（news）</t>
  </si>
  <si>
    <t>https://news.qq.com/rain/a/20250507A05EPP00</t>
  </si>
  <si>
    <t>腾讯官方新闻机构号！news域名，配合度高周末晚上可出，230+万粉丝！有问题最迟隔天反馈！</t>
  </si>
  <si>
    <t>华商网（官方百家号）</t>
  </si>
  <si>
    <t>https://baijiahao.baidu.com/s?id=1805978881959046737</t>
  </si>
  <si>
    <t>华商网官方百家号  偶尔修改标题不通知</t>
  </si>
  <si>
    <t>中国财富网(搜狐号）</t>
  </si>
  <si>
    <t>https://3g.k.sohu.com/t/n815612595?serialId=c6f4594d8ec72a966b209213c7ce7e10&amp;showType=&amp;shp1=NjczMjI1NjAxNTY3ODg4NzI4Nw%3D%3D</t>
  </si>
  <si>
    <t>新华网时尚首发</t>
  </si>
  <si>
    <t>http://www.news.cn/fashion/20241109/56b17143329843419781d4b195ab90ee/c.html</t>
  </si>
  <si>
    <t>修改不通知了，有时根据稿子放频道，有要求请备注。</t>
  </si>
  <si>
    <t>编辑网亲子</t>
  </si>
  <si>
    <t>http://www.bianji.com/a/27375.html</t>
  </si>
  <si>
    <t>芜湖网</t>
  </si>
  <si>
    <t>http://www.wewuhu.com/biz/20191106/52048.html</t>
  </si>
  <si>
    <t>收录好，后台直发</t>
  </si>
  <si>
    <t>物流日报</t>
  </si>
  <si>
    <t>http://www.56daily.com.cn/article/2410.html</t>
  </si>
  <si>
    <t>商业资讯</t>
  </si>
  <si>
    <t>http://www.shangyezixun.cn/yhbx/20190701/781.html</t>
  </si>
  <si>
    <t>7天可正规包网页收录（加盟、配资、医疗）不包收录周末可发只包时效性的默认不带联系方式自行去掉有特殊要求自行备注非出错后续不修改。</t>
  </si>
  <si>
    <t>银川信息港</t>
  </si>
  <si>
    <t>http://www.yinchuan-xxg.cn/xinwen/3966163.html</t>
  </si>
  <si>
    <t>河南信息港</t>
  </si>
  <si>
    <t>http://www.hn-xx.cn/xinwen/4412889.html</t>
  </si>
  <si>
    <t>中国金融信息网</t>
  </si>
  <si>
    <t>http://www.zgjrxxw.cn/caijing/4400285.html</t>
  </si>
  <si>
    <t>郴州热线</t>
  </si>
  <si>
    <t>http://www.cz-rx.com.cn/qiche/4319612.html</t>
  </si>
  <si>
    <t>天文学会网</t>
  </si>
  <si>
    <t>http://test.sta.gd.cn/guonei/20220406/2953.html</t>
  </si>
  <si>
    <t>东方网新闻首发</t>
  </si>
  <si>
    <t>https://nw.eastday.com//self/yw/20250724/35f9fe2a14714a58b6d3cffc57493c58.html</t>
  </si>
  <si>
    <t>上海地区门户网站，白名单。 编辑改稿不通知 。可收上海本地新闻稿件。内容要有新闻性，一般当天有时隔天反馈 带作者署名单位等，价格另议</t>
  </si>
  <si>
    <t>黔讯网</t>
  </si>
  <si>
    <t>http://news.qx162.com/rdsx/2025/0403/397764.shtml</t>
  </si>
  <si>
    <t>湖南财经网</t>
  </si>
  <si>
    <t>http://hncj.ningxia-dsw.cn</t>
  </si>
  <si>
    <t>华夏财讯网</t>
  </si>
  <si>
    <t>http://hxcx.pzhrx.com.cn/jiaju/4491254.html</t>
  </si>
  <si>
    <t>汽车界</t>
  </si>
  <si>
    <t>http://www.cardoor.net/cheshi/50293.html</t>
  </si>
  <si>
    <t>审稿松  秒发秒回    可带联系方式   超链不能带    下单请看好案例</t>
  </si>
  <si>
    <t>游戏日报</t>
  </si>
  <si>
    <t>http://news.yxrb.net/2023/0525/1913.html</t>
  </si>
  <si>
    <t>《消费界》山东</t>
  </si>
  <si>
    <t>http://www.eeeck.com/sd/18993.html</t>
  </si>
  <si>
    <t>重庆焦点汽车网</t>
  </si>
  <si>
    <t>http://cq.checne.com/xinche/53022.html</t>
  </si>
  <si>
    <t>吉林车评网</t>
  </si>
  <si>
    <t>http://jilin.chepl.com/xinche/50051.html</t>
  </si>
  <si>
    <t>汽车传媒</t>
  </si>
  <si>
    <t>http://carsmedia.cn/newCar/202306081028182818.html</t>
  </si>
  <si>
    <t>法治日报（报纸）</t>
  </si>
  <si>
    <t>http://epaper.legaldaily.com.cn/fzrb/content/20231101/Page08TB.htm</t>
  </si>
  <si>
    <t>250字左右，一月内见报。</t>
  </si>
  <si>
    <t>数字化报电商</t>
  </si>
  <si>
    <t>http://www.szhww.com/e-commerce/22014.shtml</t>
  </si>
  <si>
    <t>搜狐网汽车天津</t>
  </si>
  <si>
    <t>https://www.sohu.com/a/584320616_121477012</t>
  </si>
  <si>
    <t>中国财富网(网易号）</t>
  </si>
  <si>
    <t>https://c.m.163.com/news/a/JA7SKLTG0552QJ47.html?spss=newsapp</t>
  </si>
  <si>
    <t>搜狐网汽车（汽车动态）</t>
  </si>
  <si>
    <t>https://www.sohu.com/na/592655370_121469466</t>
  </si>
  <si>
    <t>中国网（论文评论）首发</t>
  </si>
  <si>
    <t>http://szjj.china.com.cn/2025-04/09/content_43078329.html</t>
  </si>
  <si>
    <t>修改不通知，高校论文，评论，时评都可以发，也有小概率发新闻频道</t>
  </si>
  <si>
    <t>新华社客户端首发(国搜数据观)</t>
  </si>
  <si>
    <t>https://h.xinhuaxmt.com/vh512/share/11856252?d=134d6f3</t>
  </si>
  <si>
    <t>政务/税务/能源电力等考核稿出稿稳,来源综合,修改不通知/1000字以内/奖项、荣誉、资质等如未同步提供凭证，会直接删除</t>
  </si>
  <si>
    <t>湖北经济新闻网</t>
  </si>
  <si>
    <t>http://www.hubeinewss.com/info/202210/article31376.html</t>
  </si>
  <si>
    <t>品牌资讯</t>
  </si>
  <si>
    <t>http://pp.fs-flower.cn/plus/view.php?aid=3845</t>
  </si>
  <si>
    <t>中华音乐网</t>
  </si>
  <si>
    <t>http://www.zhyyw.net.cn/xwkx/2023-08-29/20230829582.html</t>
  </si>
  <si>
    <t>150家新闻随机打包发布</t>
  </si>
  <si>
    <t>http://note.youdao.com/noteshare?id=e6db0dc4c66d522a7d10c706edbb65f9</t>
  </si>
  <si>
    <t>站点1000--2000家随机发布不能指定请看案例后在安排</t>
  </si>
  <si>
    <t>金融广东网首页焦点图2天</t>
  </si>
  <si>
    <t>http://www.gdfinance.com.cn/securities/2019/09/30/7772.html</t>
  </si>
  <si>
    <t>IT商业新闻网</t>
  </si>
  <si>
    <t>http://www.itxinwen.com.cn/xiaofei/20240918/565.html</t>
  </si>
  <si>
    <t>青财网</t>
  </si>
  <si>
    <t>http://www.qingcaiwang.cn/jiaju/4403414.html</t>
  </si>
  <si>
    <t>河南在线</t>
  </si>
  <si>
    <t>http://www.henanzaixian.cn/xinwen/4459754.html</t>
  </si>
  <si>
    <t>中国商业经济网</t>
  </si>
  <si>
    <t>http://www.zgsyjjw.cn/caijing/4400284.html</t>
  </si>
  <si>
    <t>地方资讯10家（随机出）</t>
  </si>
  <si>
    <t>http://trans.65wang.cn/url/655ffe84786e6.html</t>
  </si>
  <si>
    <t>学会之窗网</t>
  </si>
  <si>
    <t>http://xh.sta.gd.cn/caijing/20220405/5482.html</t>
  </si>
  <si>
    <t>中国江西网体育</t>
  </si>
  <si>
    <t>https://www.jxcn.cn/system/2022/06/02/019660734.shtml</t>
  </si>
  <si>
    <t>不包图，修改不通知，根据稿件安排合适的频道，权重高，收录好。</t>
  </si>
  <si>
    <t>汽车产业报</t>
  </si>
  <si>
    <t>http://zozocar.cn/zhbd/23191.html</t>
  </si>
  <si>
    <t>新浪爱问</t>
  </si>
  <si>
    <t>https://iask.sina.com.cn/jxwd/pmQlZhgiIbd.html</t>
  </si>
  <si>
    <t>新浪旗下，高权重。发布半个月后，基本永久百度前两页位置。</t>
  </si>
  <si>
    <t>新财经网</t>
  </si>
  <si>
    <t>http://xjcw.ningxiarexian.cn</t>
  </si>
  <si>
    <t>中华资讯网</t>
  </si>
  <si>
    <t>http://zhzx.sichuangbaoxun.cn/shenghuo/4563382.html</t>
  </si>
  <si>
    <t>IT产业网</t>
  </si>
  <si>
    <t>http://witsns.com/shouji/50264.html</t>
  </si>
  <si>
    <t>品味科技</t>
  </si>
  <si>
    <t>http://www.hk-pwkj.com/keji/50375.html</t>
  </si>
  <si>
    <t>中国青年网带视频</t>
  </si>
  <si>
    <t>https://news.youth.cn/hotnews_41880/202504/t20250410_15933788.htm</t>
  </si>
  <si>
    <t>视频不能太大   内容修改不通知</t>
  </si>
  <si>
    <t>《消费界》河南</t>
  </si>
  <si>
    <t>http://www.eeeck.com/henan/18988.html</t>
  </si>
  <si>
    <t>北京汽车行业网</t>
  </si>
  <si>
    <t>http://bj.qchnet.com/xinche/50383.html</t>
  </si>
  <si>
    <t>风尚网</t>
  </si>
  <si>
    <t>http://vogue.ssrw.cn/shechipin/</t>
  </si>
  <si>
    <t>新车报道</t>
  </si>
  <si>
    <t>http://newcarschannel.cn/quality/2023062616030434.html</t>
  </si>
  <si>
    <t>搜狐网汽车上海</t>
  </si>
  <si>
    <t>https://www.sohu.com/a/584314277_121477040</t>
  </si>
  <si>
    <t>砍柴网（搜狐网）</t>
  </si>
  <si>
    <t>https://www.sohu.com/a/777735266_104421</t>
  </si>
  <si>
    <t>北京晚报(北晚新视觉)</t>
  </si>
  <si>
    <t>https://www.takefoto.cn/news/2024/06/20/10810534.shtml</t>
  </si>
  <si>
    <t>看清案例  转载来源不接受指定，随机来源，修改不通知，中途不能修改和退单 ，非编辑原因改稿需重新下单。</t>
  </si>
  <si>
    <t>养生堂</t>
  </si>
  <si>
    <t>http://hnttc.org/jkzx/jkzx_508.htm</t>
  </si>
  <si>
    <t>健康医疗 微商 招商加盟都可发 可带联系方式  出稿快</t>
  </si>
  <si>
    <t>中国金融之家网</t>
  </si>
  <si>
    <t>http://finance.zgjrzj.net/caijing/2023/0110/0110155634.html</t>
  </si>
  <si>
    <t>腾讯网音乐</t>
  </si>
  <si>
    <t>https://i.y.qq.com/n2/m/client/feed/index.html?id=34589398&amp;ADTAG=wxfshare&amp;appshare=iphone_wx</t>
  </si>
  <si>
    <t>图片只能放末尾</t>
  </si>
  <si>
    <t>江苏资讯网</t>
  </si>
  <si>
    <t>http://www.injue.cn/a/guoji/703.html</t>
  </si>
  <si>
    <t>大部分的稿发布频道不发保健品</t>
  </si>
  <si>
    <t>中国玩家网（包收录）</t>
  </si>
  <si>
    <t>http://sgs.qlcw.cn/sgs/2025/0718/072025_26251.html</t>
  </si>
  <si>
    <t>青海都市网</t>
  </si>
  <si>
    <t>http://www.qh-dsw.cn/xinwen/4339543.html</t>
  </si>
  <si>
    <t>河南之窗</t>
  </si>
  <si>
    <t>http://www.henanzhichuang.cn/xinwen/4465660.html</t>
  </si>
  <si>
    <t>东南经济网</t>
  </si>
  <si>
    <t>http://www.dongnanjjw.cn/caijing/4380991.html</t>
  </si>
  <si>
    <t>财经套餐10家（随机出）</t>
  </si>
  <si>
    <t>http://trans.65wang.cn/url/655fff9da50b2.html</t>
  </si>
  <si>
    <t>育儿网</t>
  </si>
  <si>
    <t>http://www.ci123.com/article.php/77301</t>
  </si>
  <si>
    <t>标题25字内  修改不通知</t>
  </si>
  <si>
    <t>全民小视频（度小视）</t>
  </si>
  <si>
    <t>https://mbd.baidu.com/newspage/data/videolanding?nid=sv_2194400225240698549</t>
  </si>
  <si>
    <t>乌市微生活</t>
  </si>
  <si>
    <t>https://www.wlmqw.com/view/10787</t>
  </si>
  <si>
    <t>正规稿件可发联系方式</t>
  </si>
  <si>
    <t>海峡新闻网</t>
  </si>
  <si>
    <t>http://hxxw.ningxia-sc.cn</t>
  </si>
  <si>
    <t>上海讯息网</t>
  </si>
  <si>
    <t>http://shxx.sc-jd.com.cn/xinwen/4532499.html</t>
  </si>
  <si>
    <t>养生知识网</t>
  </si>
  <si>
    <t>http://www.ysifo.cn/shenghuo/50366.html</t>
  </si>
  <si>
    <t>IT导报</t>
  </si>
  <si>
    <t>https://itdaobao.com/81.html</t>
  </si>
  <si>
    <t>出稿速度快，收录效果好</t>
  </si>
  <si>
    <t>人民网（人民视频）</t>
  </si>
  <si>
    <t>https://mr.people.cn/davmu/share/mp/video/2023/04/GJdZGUBwKA/index.html</t>
  </si>
  <si>
    <t>《消费界》甘肃</t>
  </si>
  <si>
    <t>http://www.eeeck.com/gs/18985.html</t>
  </si>
  <si>
    <t>北京焦点汽车网</t>
  </si>
  <si>
    <t>http://bj.checne.com/zixun/52667.html</t>
  </si>
  <si>
    <t>新车新闻快报</t>
  </si>
  <si>
    <t>http://newcarnewskk.cn/quality/202306211054455445.html</t>
  </si>
  <si>
    <t>中国企业网（中国企业报）首发</t>
  </si>
  <si>
    <t>http://www.zqcn.com.cn/190/74936.html</t>
  </si>
  <si>
    <t>搜狐网汽车北京</t>
  </si>
  <si>
    <t>https://www.sohu.com/a/584316983_121477046</t>
  </si>
  <si>
    <t>湖北日报报纸</t>
  </si>
  <si>
    <t>https://epaper.hubeidaily.net/pc/content/202404/11/content_270107.html</t>
  </si>
  <si>
    <t>300字左右  2周内刊登 内容会微调  其他字数价格另议</t>
  </si>
  <si>
    <t>人民日报社-民生周刊（官方百家号）</t>
  </si>
  <si>
    <t>https://baijiahao.baidu.com/s?id=1806096406054781957</t>
  </si>
  <si>
    <t>人民日报社官方百家号，偶尔修改不通知 图片不保证能带</t>
  </si>
  <si>
    <t>ECN财经</t>
  </si>
  <si>
    <t>http://www.ecnfinance.cn/content/20660.html</t>
  </si>
  <si>
    <t>z视介客户端（浙江卫视）首发</t>
  </si>
  <si>
    <t>https://zmtv.cztv.com/cmsh5-share/prod/cztv-tvPlay/index.html?pageId=10058366&amp;invitationCode=PLGNWN</t>
  </si>
  <si>
    <t>浙江卫视旗下客户端z视介新媒体，提供5分钟以内视频，广告不接，安排不撤不退</t>
  </si>
  <si>
    <t>凤凰网江苏首发</t>
  </si>
  <si>
    <t>https://js.ifeng.com/c/8e4o3bjoctq</t>
  </si>
  <si>
    <t>首发，收录好稳定，出稿快，编辑改稿不通知。</t>
  </si>
  <si>
    <t>环球网首发（带视频）</t>
  </si>
  <si>
    <t>https://www.huanqiu.com/</t>
  </si>
  <si>
    <t>频道随机 修改不通知</t>
  </si>
  <si>
    <t>国际在线英文版</t>
  </si>
  <si>
    <t>https://news.cri.cn/20240920/f384e102-f180-5875-e0aa-f79c67b710b5.html</t>
  </si>
  <si>
    <t>可发电力，内容修改不通知，频道随机，包翻译，2-3天左右出稿，时效入口不包</t>
  </si>
  <si>
    <t>今晚报首发（娱乐）</t>
  </si>
  <si>
    <t>http://jinwanbaoepaper.enorth.com.cn/jwb/html/2025-04/11/content_87656_2056755.htm</t>
  </si>
  <si>
    <t>今晚报数字刊，首发，转载多，只接电视、电影、综艺纯娱乐稿件，修改不提前告知，中间不退。</t>
  </si>
  <si>
    <t>浙北商业资讯网</t>
  </si>
  <si>
    <t>http://zs.fs-flower.cn/plus/view.php?aid=3891</t>
  </si>
  <si>
    <t>医疗微商不包</t>
  </si>
  <si>
    <t>赣网</t>
  </si>
  <si>
    <t>http://www.ganwang.net/guonei/13826.html?1552550687</t>
  </si>
  <si>
    <t>中国汽车日报网</t>
  </si>
  <si>
    <t>http://carypw.com/car/201911041.html</t>
  </si>
  <si>
    <t>MPV汽车</t>
  </si>
  <si>
    <t>http://www.mpvqc.com/zixun/72.html</t>
  </si>
  <si>
    <t>CCTV证券</t>
  </si>
  <si>
    <t>http://www.cctvfinance.com/plus/view.php?aid=126869</t>
  </si>
  <si>
    <t>青海热线</t>
  </si>
  <si>
    <t>http://www.qinghai-rx.cn/xinwen/4339542.html</t>
  </si>
  <si>
    <t>豫讯财网</t>
  </si>
  <si>
    <t>http://www.yuxuncai.cn/xinwen/4355262.html</t>
  </si>
  <si>
    <t>财道中国</t>
  </si>
  <si>
    <t>http://www.caidaozg.cn/caijing/4400283.html</t>
  </si>
  <si>
    <t>中国数码招商网</t>
  </si>
  <si>
    <t>https://www.smzswang.com/news/show-84612.html</t>
  </si>
  <si>
    <t>中国设计之窗</t>
  </si>
  <si>
    <t>http://www.333cn.com/shejizixun/202002/43495_159931.html</t>
  </si>
  <si>
    <t>色影无忌（专业摄影门户）</t>
  </si>
  <si>
    <t>https://travel.xitek.com/headline/202104/09-353400.html</t>
  </si>
  <si>
    <t>中国专业摄影门户，主发摄影、汽车、旅行类内容，改稿不通知</t>
  </si>
  <si>
    <t>轻时尚品牌网</t>
  </si>
  <si>
    <t>http://www.heyfashions.com/qingshishang/fushi/7273.html</t>
  </si>
  <si>
    <t>全天24小时出稿，排名好收录好，优质稿件可免费首页推荐！</t>
  </si>
  <si>
    <t>中国经济新闻网首发</t>
  </si>
  <si>
    <t>https://www.cet.com.cn/wzsy/sy/10126957.shtml</t>
  </si>
  <si>
    <t>审稿松 上稿不撤，非编辑问题不改稿，排版细节不保证，一般不改稿，改稿不通知</t>
  </si>
  <si>
    <t>中国汽车在线</t>
  </si>
  <si>
    <t>www.cnautos.com.cn/manufacturer/20180827/1065831.html</t>
  </si>
  <si>
    <t>第一视频</t>
  </si>
  <si>
    <t>https://www.v1.cn/video/1490936718286319617.html</t>
  </si>
  <si>
    <t>正常当天出</t>
  </si>
  <si>
    <t>大众汽车导报</t>
  </si>
  <si>
    <t>http://siachina.cn/znlw/17.html</t>
  </si>
  <si>
    <t>时新网（识物）</t>
  </si>
  <si>
    <t>http://sxw.ningxia-xxg.cn</t>
  </si>
  <si>
    <t>环球广播网</t>
  </si>
  <si>
    <t>http://hqgb.sichuangjj.cn/jiankang/4558941.html</t>
  </si>
  <si>
    <t>全球家居网（出稿快）</t>
  </si>
  <si>
    <t>http://www.jiajut.com/jiadian/59657.html</t>
  </si>
  <si>
    <t>IT168（汽车频道）</t>
  </si>
  <si>
    <t>https://auto.it168.com/a2023/0307/6792/000006792796.shtml</t>
  </si>
  <si>
    <t>24小时可以发。</t>
  </si>
  <si>
    <t>《消费界》贵州</t>
  </si>
  <si>
    <t>http://www.eeeck.com/gz/18984.html</t>
  </si>
  <si>
    <t>绿色发展网（需要来源）</t>
  </si>
  <si>
    <t>http://www.lusefz.com/</t>
  </si>
  <si>
    <t>需要大站来源，绿色发展网由国家绿色发展战略研究课题组指导，安排了不能改不退，图片不包，修改不通知。</t>
  </si>
  <si>
    <t>智慧生活报网</t>
  </si>
  <si>
    <t>https://www.zhshbao.com/navDetail/231/223647</t>
  </si>
  <si>
    <t>智慧生活报官方  修改不通知</t>
  </si>
  <si>
    <t>极客公园（带视频）</t>
  </si>
  <si>
    <t>https://www.geekpark.net/news/324943</t>
  </si>
  <si>
    <t>需要头图</t>
  </si>
  <si>
    <t>安徽焦点汽车网</t>
  </si>
  <si>
    <t>http://ah.checne.com/dongtai/50553.html</t>
  </si>
  <si>
    <t>新车新闻资讯</t>
  </si>
  <si>
    <t>http://newcarnewsinfo.cn/quality/202306211721362136.html</t>
  </si>
  <si>
    <t>看点资讯</t>
  </si>
  <si>
    <t>https://xueqiu.com/9613412583/264176939</t>
  </si>
  <si>
    <t>正规内容都可以接</t>
  </si>
  <si>
    <t>搜狐网汽车四川</t>
  </si>
  <si>
    <t>https://www.sohu.com/a/584319566_121477053</t>
  </si>
  <si>
    <t>三秦都市报报纸</t>
  </si>
  <si>
    <t>https://epaper.sanqin.com/html/2024-04/09/content_143448_601398.htm</t>
  </si>
  <si>
    <t>修改不通知 450字内  两周内见报</t>
  </si>
  <si>
    <t>新时代周刊(公益频道)</t>
  </si>
  <si>
    <t>https://www.1jdfa.com/6009.html</t>
  </si>
  <si>
    <t>【急稿秒发】审核松，截稿时间晚，周末假期可出稿。可发视频及指定发布时间，正规文章包收录（特殊理财、医疗、带联系方式的默认不包），晚上及节假日可发！文章阅读量数据高~</t>
  </si>
  <si>
    <t>比特网（视频）</t>
  </si>
  <si>
    <t>http://telecom.chinabyte.com/487/261487.shtml</t>
  </si>
  <si>
    <t>需要腾讯视频链接。  偶尔修改不通知</t>
  </si>
  <si>
    <t>硅谷财经网（有区块链频道）</t>
  </si>
  <si>
    <t>http://www.svfinance.com.cn/news/2019/04/04/4970.html</t>
  </si>
  <si>
    <t>工作日2小时内发布好，周六日当天发布好（特别注明：稿件有网址/二维码/电话/微信号的不包网页收录）</t>
  </si>
  <si>
    <t>汽车商务网</t>
  </si>
  <si>
    <t>https://www.bcar.com.cn/showinfo-35-162006-0.html</t>
  </si>
  <si>
    <t>正规官网</t>
  </si>
  <si>
    <t>半月谈</t>
  </si>
  <si>
    <t>https://www.banyuetanapp.com/byt-api/source/html/news/202506/28/17510744884262885.html</t>
  </si>
  <si>
    <t>必须新华网来源-但不要求来源首发-一般不修改！（给新华网以外的来源价格另议）</t>
  </si>
  <si>
    <t>中国青年报(报纸)电力</t>
  </si>
  <si>
    <t>http://zqb.cyol.com/pc/content/202507/23/content_414078.html</t>
  </si>
  <si>
    <t>出图片新闻，需要文字联系客服，版面随机安排，不带广告字样</t>
  </si>
  <si>
    <t>新华网科技</t>
  </si>
  <si>
    <t>http://www.news.cn/tech/20230111/d253d7e11ead4491bc60f9da9dea57e4/c.html</t>
  </si>
  <si>
    <t>修改不通知了，要中国网，环球网，光明网，中国青年网等首发来源（不要北国网，消费日报），一般当天给结果，但也有可能第二天。不包链接时效。</t>
  </si>
  <si>
    <t>第一游戏网</t>
  </si>
  <si>
    <t>http://www.youxi1.cn/article/816.html</t>
  </si>
  <si>
    <t>第一游戏网以服务玩家为根本，力争打造中国玩家首选的游戏娱乐平台。</t>
  </si>
  <si>
    <t>中国体育时报网</t>
  </si>
  <si>
    <t>http://dhsports.cn/sports/201911031.html</t>
  </si>
  <si>
    <t>中奢在线</t>
  </si>
  <si>
    <t>http://www.shezaixian.com/news/20190724/42966.html</t>
  </si>
  <si>
    <t>中国宠物在线</t>
  </si>
  <si>
    <t>http://www.cncwol.com/article/1963.html</t>
  </si>
  <si>
    <t>青海生活网</t>
  </si>
  <si>
    <t>http://www.qinghai-shw.cn/qiche/4319780.html</t>
  </si>
  <si>
    <t>郑州热线</t>
  </si>
  <si>
    <t>http://www.zz-rx.cn/shenghuo/4449422.html</t>
  </si>
  <si>
    <t>品牌资讯网</t>
  </si>
  <si>
    <t>http://www.pinpaizixunw.cn/caijing/4318897.html</t>
  </si>
  <si>
    <t>西部汽车网</t>
  </si>
  <si>
    <t>http://news.xbauto.com/2024/725505.html</t>
  </si>
  <si>
    <t>中国潮尚生活网</t>
  </si>
  <si>
    <t>http://www.fdrcg.com.cn/fengshang/shehuapinwei/20210613/728.html</t>
  </si>
  <si>
    <t>100%包网页收录，3天内不收录可退可补，未收录请在5天内反馈，超时不处理！</t>
  </si>
  <si>
    <t>欧美新闻H2版</t>
  </si>
  <si>
    <t>http://v.hellolook.top/mediaPreview/604</t>
  </si>
  <si>
    <t>只发常规商业稿件，媒体数量200+，英语发布，单词1000左右，包1图，媒体部分修改不通知,需要底部信息,国家地区:欧美,支持语言:英语,无第三方标签,不包翻译,发稿速度:更多时间</t>
  </si>
  <si>
    <t>凤凰网房产太原（首发）</t>
  </si>
  <si>
    <t>https://ty.house.ifeng.com/news/2022_06_20-55558743_0.shtml</t>
  </si>
  <si>
    <t>限房产类修改、删除不合格内容不通知介意的勿投一旦提交发布中途不改不撤不退</t>
  </si>
  <si>
    <t>车之声（包收录）</t>
  </si>
  <si>
    <t>http://www.czsnc.cn/chexing/73825.html</t>
  </si>
  <si>
    <t>出稿快   易发布   频道随机   违规稿件不出  金融 元宇宙  区块链   带联系方式   二维码   健康  医疗  功效  电子烟   虚拟币  等非正规稿件不包收录    不包手机端</t>
  </si>
  <si>
    <t>朝新网</t>
  </si>
  <si>
    <t>http://cxw.wuzhongwang.cn</t>
  </si>
  <si>
    <t>中国文化网（秒）</t>
  </si>
  <si>
    <t>http://zgwh.sichuangpinpai.cn/jiaoyu/4561562.html</t>
  </si>
  <si>
    <t>http://news.jkschina.com/jiankang/50272.html</t>
  </si>
  <si>
    <t>旅游圈首页焦点图</t>
  </si>
  <si>
    <t>http://mlyq.com.cn/a/view/451.html</t>
  </si>
  <si>
    <t>旅游圈首页焦点图 一般24-72小时</t>
  </si>
  <si>
    <t>电鳗财经（电鳗快报）</t>
  </si>
  <si>
    <t>http://www.dmkb.net/html/2023/02/154071.html</t>
  </si>
  <si>
    <t>收录好，修改不通知</t>
  </si>
  <si>
    <t>宜家居家装网</t>
  </si>
  <si>
    <t>http://www.yijiajujz.com/newsview69350.html</t>
  </si>
  <si>
    <t>《消费界》河北</t>
  </si>
  <si>
    <t>http://www.eeeck.com/hb/18989.html</t>
  </si>
  <si>
    <t>长江网</t>
  </si>
  <si>
    <t>http://news.cjn.cn/jd/202210/t4315762.htm</t>
  </si>
  <si>
    <t>发转载，来源随机，稳定靠谱，修改不通知，图可带不包，好内容会首发，急稿勿投，2工作日以上反馈，中途不退不改，频道随机</t>
  </si>
  <si>
    <t>烟台在线</t>
  </si>
  <si>
    <t>https://www.yantaigov.com/index/view/1813.html</t>
  </si>
  <si>
    <t>烟台在线官方网站</t>
  </si>
  <si>
    <t>中国焦点网（秒）</t>
  </si>
  <si>
    <t>http://zgjd.chinayunnannet.cn</t>
  </si>
  <si>
    <t>数字化报健康医疗</t>
  </si>
  <si>
    <t>http://www.szhww.com/healthy/24211.shtml</t>
  </si>
  <si>
    <t>搜狐网汽车海南</t>
  </si>
  <si>
    <t>https://www.sohu.com/a/584315983_121477022</t>
  </si>
  <si>
    <t>爱济南</t>
  </si>
  <si>
    <t>http://www.aijinan.com.cn/index.php?m=content&amp;c=index&amp;a=show&amp;catid=17&amp;id=1339469&amp;fx=1</t>
  </si>
  <si>
    <t>济南日报打造,是济南政府官方发布平台，改动删减不通知，只接正规稿件</t>
  </si>
  <si>
    <t>中国财富网（百家号）</t>
  </si>
  <si>
    <t>https://baijiahao.baidu.com/s?id=1798664372129867421</t>
  </si>
  <si>
    <t>修改不通知 不带联系方式</t>
  </si>
  <si>
    <t>新浪网科技（今日头条）</t>
  </si>
  <si>
    <t>https://www.toutiao.com/article/7388398318033928758/</t>
  </si>
  <si>
    <t>新时代周刊(游戏频道)</t>
  </si>
  <si>
    <t>https://www.1jdfa.com/15420.html</t>
  </si>
  <si>
    <t>潮新闻客户端（官方首发）</t>
  </si>
  <si>
    <t>https://tidenews.com.cn/news.html?id=3233313&amp;source=weixin</t>
  </si>
  <si>
    <t>不接急稿，改稿不通知！ 发出后不能改不能删！介意勿下</t>
  </si>
  <si>
    <t>道琼斯财经网（有区块链频道）</t>
  </si>
  <si>
    <t>http://www.dowjonescj.com/finance/2019/04/02/3955.html</t>
  </si>
  <si>
    <t>网页收录稳定，工作日2小时内发布好，周六日当天发布好（特别注明：稿件有网址/二维码/电话/微信号的不包网页收录）</t>
  </si>
  <si>
    <t>千航国际物流</t>
  </si>
  <si>
    <t>http://www.qhi-logistics.com/a/news/NEWS/120944.html</t>
  </si>
  <si>
    <t>不带图片默认删除 物流行业网站，权重高，收录好。</t>
  </si>
  <si>
    <t>卓众汽车网</t>
  </si>
  <si>
    <t>http://www.uncars.com.cn/node/17627</t>
  </si>
  <si>
    <t>科技快报网</t>
  </si>
  <si>
    <t>https://www.citreport.com/news/172875-1.html</t>
  </si>
  <si>
    <t>7*24后台秒出百度+360双料源中国新锐科技门户格式纯净做来源优良</t>
  </si>
  <si>
    <t>华南财经网</t>
  </si>
  <si>
    <t>http://www.trinicloud.cn/xinwen/gundong/2023061910426.html</t>
  </si>
  <si>
    <t>环球网女性</t>
  </si>
  <si>
    <t>https://women.huanqiu.com/article/9CaKrnKnxNN</t>
  </si>
  <si>
    <t>需要白名单来源，改稿不通知 时效不保证。偶尔会发到其他频道哈</t>
  </si>
  <si>
    <t>音乐讯</t>
  </si>
  <si>
    <t>http://www.yinyuexun.com/article/3153.html</t>
  </si>
  <si>
    <t>UPS科技网</t>
  </si>
  <si>
    <t>http://news.chinaups.com/news/20220719/1999611.html</t>
  </si>
  <si>
    <t>24小时可发</t>
  </si>
  <si>
    <t>美丽中国网</t>
  </si>
  <si>
    <t>http://news.xnlhw.com.cn/showinfo-2-5472-0.html</t>
  </si>
  <si>
    <t>美丽中国融平台中国地方城市经济新门户网站。收录好价格低。</t>
  </si>
  <si>
    <t>青海视窗</t>
  </si>
  <si>
    <t>http://www.qinghai-sc.cn/qiche/4319781.html</t>
  </si>
  <si>
    <t>郑州之窗</t>
  </si>
  <si>
    <t>http://www.zz-zc.cn/xinwen/4412887.html</t>
  </si>
  <si>
    <t>华夏企讯网</t>
  </si>
  <si>
    <t>http://www.huaxiaqixun.cn/caijing/4374693.html</t>
  </si>
  <si>
    <t>http://www.cqtimes.cn/news/jujiao/20230627/246226.html</t>
  </si>
  <si>
    <t>24小时出稿 不收录第二早上12点前反馈 过后不处理 （微商 医疗 整形 护肤 加盟 投资平台稿件不包收录 不退）</t>
  </si>
  <si>
    <t>中国城市新闻网生活</t>
  </si>
  <si>
    <t>http://www.nongye114.cc/shenghuo/93144.html</t>
  </si>
  <si>
    <t>华夏汽车网</t>
  </si>
  <si>
    <t>http://momocache.cn/xc/1.html</t>
  </si>
  <si>
    <t>经济参考报（报纸）</t>
  </si>
  <si>
    <t>http://dz.jjckb.cn/www/pages/webpage2009/html/2021-04/08/node_4.htm</t>
  </si>
  <si>
    <t>300-500字左右 正常2周内刊登 特殊情况下1个月内 修改内容不通知</t>
  </si>
  <si>
    <t>中国焦点报</t>
  </si>
  <si>
    <t>http://zgjd.yinchuan-xxg.cn</t>
  </si>
  <si>
    <t>中讯网</t>
  </si>
  <si>
    <t>http://zxw.sichuangqiye.cn/caijing/4561676.html</t>
  </si>
  <si>
    <t>http://news.jkstv.com/meirong/50319.html</t>
  </si>
  <si>
    <t>智汇工业网(首发)</t>
  </si>
  <si>
    <t>http://www.ilinki.net/news/detail/65666</t>
  </si>
  <si>
    <t>首发出稿快</t>
  </si>
  <si>
    <t>《消费界》吉林</t>
  </si>
  <si>
    <t>http://www.eeeck.com/jl/19005.html</t>
  </si>
  <si>
    <t>大众商报新闻首发</t>
  </si>
  <si>
    <t>http://www.dzmg.cn/newsinfo/31875.html</t>
  </si>
  <si>
    <t>好出，收录稳定；需要带视频需提前跟客服反馈；修改不通知，一般不修改。</t>
  </si>
  <si>
    <t>漫爱生活网</t>
  </si>
  <si>
    <t>http://www.manaihome.com/news/115.html</t>
  </si>
  <si>
    <t>出稿快，收录率高，链接长期有效</t>
  </si>
  <si>
    <t>中宏新闻网（秒）</t>
  </si>
  <si>
    <t>http://zhxw.chongqing-kxw.cn</t>
  </si>
  <si>
    <t>中国新闻网湖北首发</t>
  </si>
  <si>
    <t>http://www.hb.chinanews.com.cn/</t>
  </si>
  <si>
    <t>渠道稳定，要文档，保证首发，修改删减不通知，急稿勿投，中途不退不改，PC或移动端随机，以编辑回链为准</t>
  </si>
  <si>
    <t>搜狐网汽车广西</t>
  </si>
  <si>
    <t>https://www.sohu.com/a/584659292_121422022</t>
  </si>
  <si>
    <t>纳斯达克财经网（有区块链频道）</t>
  </si>
  <si>
    <t>http://www.nasdaqcj.com/index/2019/04/04/4047.html</t>
  </si>
  <si>
    <t>网页收录稳定，工作日2小时内发布好，周六日当天发布好（特别注明：稿件有网址二维码电话信息的不包网页收录）</t>
  </si>
  <si>
    <t>中国新闻网首发</t>
  </si>
  <si>
    <t>https://www.chinanews.com.cn/</t>
  </si>
  <si>
    <t>频道随机，修改不通知，有特殊要求提前备注</t>
  </si>
  <si>
    <t>科技快报网区块链</t>
  </si>
  <si>
    <t>http://www.citreport.com/content/51261-1.html</t>
  </si>
  <si>
    <t>只发正规内容</t>
  </si>
  <si>
    <t>党报头条首页文字链</t>
  </si>
  <si>
    <t>https://www.dangbaotoutiao.com/detail/166500?preview=1</t>
  </si>
  <si>
    <t>编辑根据内容安排频道位置</t>
  </si>
  <si>
    <t>美妆头条</t>
  </si>
  <si>
    <t>http://www.meizhuangtoutiao.com/business/881.html</t>
  </si>
  <si>
    <t>科技金融时报（报纸）1000字</t>
  </si>
  <si>
    <t>http://kjb.zjol.com.cn/html/2024-11/26/content_2858167.htm?div=-1</t>
  </si>
  <si>
    <t>文章见报，图片默认删除，稍改稿不通知，周二、周四见报，字数800-1000字左右，需要邮寄报纸联系客服.</t>
  </si>
  <si>
    <t>食品快报</t>
  </si>
  <si>
    <t>http://www.xiyouka.cn/a/xingxiao/2019/1217/178.html</t>
  </si>
  <si>
    <t>中国青年网娱乐（要来源）</t>
  </si>
  <si>
    <t>https://fun.youth.cn/yl24xs/202505/t20250522_16015579.htm</t>
  </si>
  <si>
    <t>正规新闻来源 发，北国网、消费日报 来源 用不了，修改不通知，14点截稿</t>
  </si>
  <si>
    <t>三好财富网</t>
  </si>
  <si>
    <t>http://cfnews.sanhaostreet.com/zixun/202205/0224969.html</t>
  </si>
  <si>
    <t>24小时可发，审核宽松</t>
  </si>
  <si>
    <t>环球公益在线</t>
  </si>
  <si>
    <t>http://www.hqgyzx.0rg.com.cn/news/2022-12-07/2022120756.html</t>
  </si>
  <si>
    <t>青海信息港</t>
  </si>
  <si>
    <t>http://www.qinghai-xxg.cn/qiche/4319782.html</t>
  </si>
  <si>
    <t>晋财网</t>
  </si>
  <si>
    <t>http://www.jincaiwang.cn/qiche/4015359.html</t>
  </si>
  <si>
    <t>中国企业经济网</t>
  </si>
  <si>
    <t>http://www.zgqyjjw.cn/shenghuo/4379798.html</t>
  </si>
  <si>
    <t>大众科技网（包收录）</t>
  </si>
  <si>
    <t>http://www.caiyuce.cn/news/20230814/13614.html</t>
  </si>
  <si>
    <t>高权重收录好， 微商，健康医疗医美美妆，加盟均可发，审稿松，三天之后未收录反馈</t>
  </si>
  <si>
    <t>湖北网</t>
  </si>
  <si>
    <t>http://www.hubeibbs.net/article-781-1.html</t>
  </si>
  <si>
    <t>SUV网（SUV中国网）</t>
  </si>
  <si>
    <t>http://www.unsuv.com/news/redian/21-06/10/21066.html</t>
  </si>
  <si>
    <t>SUV中国网已经改名成SUV网  出稿快 稳定</t>
  </si>
  <si>
    <t>Daily Hunt【猎人日报】</t>
  </si>
  <si>
    <t>http://v.hellolook.top/mediaPreview/573</t>
  </si>
  <si>
    <t>媒体改稿不通知，单词1000左右，免费1图，不包翻译，常规内容可送小站,国家地区:印度,亚洲,支持语言:英语,无第三方标签,不包翻译,发稿速度:更多时间</t>
  </si>
  <si>
    <t>中华营销网</t>
  </si>
  <si>
    <t>https://www.cyingxiao.com/yenei/1129219620212196.html</t>
  </si>
  <si>
    <t>出稿快排版好，文档可发</t>
  </si>
  <si>
    <t>中国城市新闻网投资</t>
  </si>
  <si>
    <t>http://www.nongye114.cc/touzi/83056.html</t>
  </si>
  <si>
    <t>北青网文化首页焦点图</t>
  </si>
  <si>
    <t>http://culture.ynet.com/2021/10/12/3372094t467.html</t>
  </si>
  <si>
    <t>封面资讯网</t>
  </si>
  <si>
    <t>http://fmzx.qingcaiwang.cn</t>
  </si>
  <si>
    <t>北青网娱乐焦点图</t>
  </si>
  <si>
    <t>http://ent.ynet.com/2023/07/05/3641311t1254.html</t>
  </si>
  <si>
    <t>展示时间1天</t>
  </si>
  <si>
    <t>今日信息网</t>
  </si>
  <si>
    <t>http://jrxx.sichuangrexian.cn/qiche/4554109.html</t>
  </si>
  <si>
    <t>ONTOM时尚</t>
  </si>
  <si>
    <t>http://www.atomac.cn/zixun/50899.html</t>
  </si>
  <si>
    <t>中国法院报（报纸）</t>
  </si>
  <si>
    <t>http://rmfyb.chinacourt.org/paper/html/2020-04/22/node_6.htm</t>
  </si>
  <si>
    <t>1个月内</t>
  </si>
  <si>
    <t>东方娱乐网首页焦点图</t>
  </si>
  <si>
    <t>https://www.eastyule.com/index.html</t>
  </si>
  <si>
    <t>《消费界》云南</t>
  </si>
  <si>
    <t>http://www.eeeck.com/xj/19002.html</t>
  </si>
  <si>
    <t>人民观察网（秒）</t>
  </si>
  <si>
    <t>http://rmgc.cq-qnw.cn</t>
  </si>
  <si>
    <t>食展网</t>
  </si>
  <si>
    <t>http://www.foods100.com/zhyw/194.html</t>
  </si>
  <si>
    <t>新车简讯</t>
  </si>
  <si>
    <t>http://newcarbrief.cn/industry/202306191953555355.html</t>
  </si>
  <si>
    <t>新经济报财经</t>
  </si>
  <si>
    <t>https://www.runyq.com/archives/15488</t>
  </si>
  <si>
    <t>配合度高。包收录（非正规不包）周末晚上可发。带联系方式，可视频。未收录隔天反馈，第三天处理。</t>
  </si>
  <si>
    <t>生活日报网首发</t>
  </si>
  <si>
    <t>http://news.sdlife.com.cn/news/2023/1101/146985.html</t>
  </si>
  <si>
    <t>收录好，有中文标签，好出，医疗健康、非正规内容不包。</t>
  </si>
  <si>
    <t>数字化报汽车</t>
  </si>
  <si>
    <t>http://www.szhww.com/car/23684.shtml</t>
  </si>
  <si>
    <t>700G手游网</t>
  </si>
  <si>
    <t>https://www.700g.com/zixun01/202469.html</t>
  </si>
  <si>
    <t>消费日报在线</t>
  </si>
  <si>
    <t>http://www.hswjzbf.cn/cjsy/chuangtou/338.html</t>
  </si>
  <si>
    <t>可带视频和联系方式，出稿快，节假日在线出稿</t>
  </si>
  <si>
    <t>央广网贵州</t>
  </si>
  <si>
    <t>http://gz.cnr.cn/yaowen/20240906/t20240906_526890327.shtml</t>
  </si>
  <si>
    <t>转载需要白名单来源  自动修改不提醒  带图不包图 （省内稿   非常好出稿 ）</t>
  </si>
  <si>
    <t>影像中国</t>
  </si>
  <si>
    <t>http://www.cpanet.cn/</t>
  </si>
  <si>
    <t>武汉家居网</t>
  </si>
  <si>
    <t>http://whjj.easthealthw.cn</t>
  </si>
  <si>
    <t>直编发稿，全站秒出， 可带联系方式，可首发，周末可发</t>
  </si>
  <si>
    <t>中国旅游新闻网（官方）</t>
  </si>
  <si>
    <t>https://www.ctnews.com.cn/dongtai/content/2024-12/19/content_168509.html</t>
  </si>
  <si>
    <t>修改不通知，上稿不撤，出稿稳定。周末不可发。pc端和客户端随机出。全国范围稿件可发。</t>
  </si>
  <si>
    <t>央广网内蒙古</t>
  </si>
  <si>
    <t>http://nm.cnr.cn/gstjnmg/20240306/t20240306_526618422.shtml</t>
  </si>
  <si>
    <t>只发本地稿，标题和内容修改会不进行通知，不包图，有可能会大改，频道随机，需要来源，不包排版，发布中途不改不撤，不接急稿，不能带有任何联系方式会去除发。</t>
  </si>
  <si>
    <t>时代焦点教育</t>
  </si>
  <si>
    <t>http://www.bdxlwl.cn/xinwen/gundong/2023082512879.html</t>
  </si>
  <si>
    <t>兴义之窗</t>
  </si>
  <si>
    <t>http://www.xyzc.cn/portal.php?mod=view&amp;aid=355593</t>
  </si>
  <si>
    <t>黔西南州门户网站</t>
  </si>
  <si>
    <t>青海信息网</t>
  </si>
  <si>
    <t>http://www.qinghai-xxw.cn/xinwen/4285626.html</t>
  </si>
  <si>
    <t>晋中在线</t>
  </si>
  <si>
    <t>http://www.jinzhongzaixian.cn/xinwen/4428508.html</t>
  </si>
  <si>
    <t>股市界</t>
  </si>
  <si>
    <t>http://www.gushi-jie.cn/jiaju/4379797.html</t>
  </si>
  <si>
    <t>财创网</t>
  </si>
  <si>
    <t>http://www.300163.com/gupiao/20210314/449.html</t>
  </si>
  <si>
    <t>收录好  出稿稳定</t>
  </si>
  <si>
    <t>中国城市新闻网金融</t>
  </si>
  <si>
    <t>http://www.nongye114.cc/jinrong/86994.html</t>
  </si>
  <si>
    <t>湖南汽车网（官方）</t>
  </si>
  <si>
    <t>http://www.autohunan.com/article/hangye/2022041513838.html</t>
  </si>
  <si>
    <t>湖南地区官方汽车媒体 正规老牌企业备案网站 周末可发出稿稳定</t>
  </si>
  <si>
    <t>中国汽车时尚</t>
  </si>
  <si>
    <t>http://chinesecarfashion.cn/Industry/68291.html</t>
  </si>
  <si>
    <t>风尚家园</t>
  </si>
  <si>
    <t>http://fsjy.qh-dsw.cn</t>
  </si>
  <si>
    <t>药品网</t>
  </si>
  <si>
    <t>http://ypw.scscw.com.cn/jiankang/4377405.html</t>
  </si>
  <si>
    <t>财经媒体网</t>
  </si>
  <si>
    <t>http://www.caei.cn/caijing/50686.html</t>
  </si>
  <si>
    <t>ARinChina官方</t>
  </si>
  <si>
    <t>https://www.arinchina.com/12187.html</t>
  </si>
  <si>
    <t>官方渠道发布</t>
  </si>
  <si>
    <t>顺德家具网</t>
  </si>
  <si>
    <t>https://www.shundefurniture.com/home/article/view/id/143386.html</t>
  </si>
  <si>
    <t>节假日可发，审核松，不限行业，好出稿</t>
  </si>
  <si>
    <t>东方娱乐网首页文字链</t>
  </si>
  <si>
    <t>https://www.eastyule.com/news/zongyi/n2023070560882.html</t>
  </si>
  <si>
    <t>《消费界》海南</t>
  </si>
  <si>
    <t>http://www.eeeck.com/hn/18987.html</t>
  </si>
  <si>
    <t>设计TOP</t>
  </si>
  <si>
    <t>http://www.designtop.cn/designtop/vip_doc/25906053.html</t>
  </si>
  <si>
    <t>设计网站第一门户 秒出</t>
  </si>
  <si>
    <t>联播新闻网（秒出）</t>
  </si>
  <si>
    <t>http://lbxw.chongqing-rx.cn</t>
  </si>
  <si>
    <t>商旅生活网</t>
  </si>
  <si>
    <t>http://www.36life.com/news/20230828/10001987.html</t>
  </si>
  <si>
    <t>50家教育媒体套餐</t>
  </si>
  <si>
    <t>http://trans.65wang.cn/url/652e1df4c1858.html</t>
  </si>
  <si>
    <t>优质教育培训媒体50家，可以定制数量和类型。</t>
  </si>
  <si>
    <t>汽车频道</t>
  </si>
  <si>
    <t>http://carschannel.cn/quality/202306211054455445.html</t>
  </si>
  <si>
    <t>新经济报新闻</t>
  </si>
  <si>
    <t>https://www.runyq.com/archives/15495</t>
  </si>
  <si>
    <t>搜狐网汽车黑龙江</t>
  </si>
  <si>
    <t>https://www.sohu.com/a/584663063_121440203</t>
  </si>
  <si>
    <t>新旅界首发</t>
  </si>
  <si>
    <t>https://www.lvjie.co/2024/newactivity_0529/32346.html</t>
  </si>
  <si>
    <t>修改不通知 直编收稿</t>
  </si>
  <si>
    <t>环球网艺术</t>
  </si>
  <si>
    <t>https://art.huanqiu.com/article/4EMN9HrudMH</t>
  </si>
  <si>
    <t>需要白名单来源 频道随机 修改不通知</t>
  </si>
  <si>
    <t>央广网贵州首发</t>
  </si>
  <si>
    <t>https://gz.cnr.cn/qfrd/20240815/t20240815_526853380.shtml</t>
  </si>
  <si>
    <t>自动修改不提醒  带图不包图 （省内稿   非常好出稿 ）</t>
  </si>
  <si>
    <t>太平洋财经网（有区块链频道）</t>
  </si>
  <si>
    <t>http://www.pacificcj.com/news/2019/04/02/17825.html</t>
  </si>
  <si>
    <t>工作日2小时内发布好，周六日当天发布好（特别注明：稿件有网址/二维码/电话/微信号的不包网页收录）可发区块链频道</t>
  </si>
  <si>
    <t>中国国际动漫网</t>
  </si>
  <si>
    <t>http://www.chncomic.com/info/201907/49731.html</t>
  </si>
  <si>
    <t>海峡消费报(海峡消费网)</t>
  </si>
  <si>
    <t>http://www.icn.cn/zonghe/20250701/16551.html</t>
  </si>
  <si>
    <t>审核松 出稿快，修改不通知</t>
  </si>
  <si>
    <t>中国教育产业网首页文字链</t>
  </si>
  <si>
    <t>http://www.chinaedunews.org/news/202001/8000.html</t>
  </si>
  <si>
    <t>文化传媒网</t>
  </si>
  <si>
    <t>http://www.fnrcw.net.cn/xinwen/shehui/2023082910845.html</t>
  </si>
  <si>
    <t>青海在线</t>
  </si>
  <si>
    <t>http://www.qinghaizaixian.cn/xinwen/4401487.html</t>
  </si>
  <si>
    <t>临汾视窗</t>
  </si>
  <si>
    <t>http://www.lp-sc.cn/xinwen/4371076.html</t>
  </si>
  <si>
    <t>铭财网</t>
  </si>
  <si>
    <t>http://www.mc-wang.cn/caijing/4381010.html</t>
  </si>
  <si>
    <t>汇能网</t>
  </si>
  <si>
    <t>http://news.huineng.042.net/2022/news_1210/1212.html</t>
  </si>
  <si>
    <t>中国城市新闻网财经</t>
  </si>
  <si>
    <t>http://www.nongye114.cc/caijing/55563.html</t>
  </si>
  <si>
    <t>汽车资源网</t>
  </si>
  <si>
    <t>http://carresource.cn/buy/68271.html</t>
  </si>
  <si>
    <t>丰台网</t>
  </si>
  <si>
    <t>http://ftw.qinghai-rx.cn</t>
  </si>
  <si>
    <t>新能源资讯</t>
  </si>
  <si>
    <t>http://xny.scxinxi.com.cn/qiche/4563714.html</t>
  </si>
  <si>
    <t>火讯财经</t>
  </si>
  <si>
    <t>http://www.hjcll.cn/caijing/54995.html</t>
  </si>
  <si>
    <t>审稿松 易发布 未收录隔天反馈 医疗 功效 金融 虚拟币 电子烟 区块链 元宇宙 性 健康 待联系方式 二维码 等不包收录 不包手机端  视频默认放开头</t>
  </si>
  <si>
    <t>爱尚汽车网</t>
  </si>
  <si>
    <t>http://as.fscar.net/xinche/50324.html</t>
  </si>
  <si>
    <t>东方娱乐网</t>
  </si>
  <si>
    <t>https://www.eastyule.com/news/movie/n2019071046198.html</t>
  </si>
  <si>
    <t>学习强国（山东学习平台）</t>
  </si>
  <si>
    <t>https://article.xuexi.cn/articles/index.html?art_id=12235450648123851645&amp;source=share&amp;study_style_id=feeds_default&amp;share_to=wx_single&amp;study_share_enab</t>
  </si>
  <si>
    <t>收山东本地稿，修改不通知，不包时效</t>
  </si>
  <si>
    <t>《消费界》天津</t>
  </si>
  <si>
    <t>http://www.eeeck.com/tj/19008.html</t>
  </si>
  <si>
    <t>中访网首发</t>
  </si>
  <si>
    <t>http://cc.wenshannet.com/</t>
  </si>
  <si>
    <t>中访网财经首发，中国经济传媒协会会员单位，修改等删版权图不提前通知，安排了不退不改，请仔细看清楚在下单。</t>
  </si>
  <si>
    <t>http://dnzb.chongqing-news.cn</t>
  </si>
  <si>
    <t>汽车新闻日报</t>
  </si>
  <si>
    <t>http://dailyscarnews.cn/newCar/202306081028182818.html</t>
  </si>
  <si>
    <t>数字化报教育</t>
  </si>
  <si>
    <t>http://www.szhww.com/education/22817.shtml</t>
  </si>
  <si>
    <t>搜狐网汽车辽宁</t>
  </si>
  <si>
    <t>https://www.sohu.com/a/584661867_121440284</t>
  </si>
  <si>
    <t>中国财经公关网（有区块链频道）</t>
  </si>
  <si>
    <t>http://www.financepr.com.cn/news/2019/04/05/17567.html</t>
  </si>
  <si>
    <t>锌媒体</t>
  </si>
  <si>
    <t>http://www.xinmeti.com/internet/130669.html</t>
  </si>
  <si>
    <t>出稿快，周末、节假都可发。</t>
  </si>
  <si>
    <t>千龙网新闻</t>
  </si>
  <si>
    <t>https://china.qianlong.com/2025/0508/8483222.shtml</t>
  </si>
  <si>
    <t>有入口但是不包；修改不通知，当天出稿，急稿勿催；特殊要求请提前备注</t>
  </si>
  <si>
    <t>新民晚报客户端首发</t>
  </si>
  <si>
    <t>https://wap.xinmin.cn/content/32453890.html</t>
  </si>
  <si>
    <t>中华食品日报网</t>
  </si>
  <si>
    <t>http://www.zgsprb.com/article/2020/infos0730471.html</t>
  </si>
  <si>
    <t>收录好周末可发不发负面和维权</t>
  </si>
  <si>
    <t>和讯网财经APP首发</t>
  </si>
  <si>
    <t>https://web.hexun.com/h5/newsShare.html?nid=204691846&amp;sharecode=ba29f9ba1e75760ca80b5703fdde06a0</t>
  </si>
  <si>
    <t>以能出为准，有时候来源频道名称和内容不对口。看好案例，基本上来源是都是和讯房产哦。审核松，不包图，改稿不通知，基本不改，不包时效。</t>
  </si>
  <si>
    <t>城市创新网</t>
  </si>
  <si>
    <t>http://cx.fs-flower.cn/plus/view.php?aid=3891</t>
  </si>
  <si>
    <t>华夏教育网首页文字链</t>
  </si>
  <si>
    <t>http://www.hxedu.org/news/13004.html</t>
  </si>
  <si>
    <t>青海之窗</t>
  </si>
  <si>
    <t>http://www.qh-zc.cn/caijing/4285353.html</t>
  </si>
  <si>
    <t>山西传媒网</t>
  </si>
  <si>
    <t>http://www.shanxichuanmei.cn/shenghuo/4447932.html</t>
  </si>
  <si>
    <t>浙讯网</t>
  </si>
  <si>
    <t>http://www.zhexunwang.cn/xinwen/4352753.html</t>
  </si>
  <si>
    <t>电动车天下首页文字链</t>
  </si>
  <si>
    <t>http://www.evchetx.com/news/35882.html</t>
  </si>
  <si>
    <t>只发汽车相关稿件，周末正常出。</t>
  </si>
  <si>
    <t>搜狐网重庆</t>
  </si>
  <si>
    <t>https://www.sohu.com/na/581834999_121050661</t>
  </si>
  <si>
    <t>艺术生活网</t>
  </si>
  <si>
    <t>https://www.zhiqiangseo.com/shenghuo/20230425/3824.html</t>
  </si>
  <si>
    <t>宜康网</t>
  </si>
  <si>
    <t>https://www.yeekang.com/article-528550.html</t>
  </si>
  <si>
    <t>出稿快，百度收录好。</t>
  </si>
  <si>
    <t>雅昌展览（官方）</t>
  </si>
  <si>
    <t>https://exhibit.artron.net/exhibition-78739.html</t>
  </si>
  <si>
    <t>必须提供的内容有：展览名称、场馆、地址、时间周期、展览介绍（120字以内）、展览海报（竖版）、作品信息（图片、名称、作者）等，其他可自行选择提供的有：开幕时间、策展人，学术主持，参展艺术家，展览主办、协办、承办等机构名称、门票价格，展览须知、其他上面没提到的内容、作品其他信息（创作年代、尺寸、材质、介绍）等。展览结束的，链接不包时效</t>
  </si>
  <si>
    <t>http://usethecar.cn/measurement/68289.html</t>
  </si>
  <si>
    <t>东南之窗</t>
  </si>
  <si>
    <t>http://snzc.qinghai-shw.cn</t>
  </si>
  <si>
    <t>健康速递网</t>
  </si>
  <si>
    <t>http://jksd.sichuangzx.cn/shenghuo/4558905.html</t>
  </si>
  <si>
    <t>时尚汽车网</t>
  </si>
  <si>
    <t>http://shishang.xqcar.cn/xinche/52014.html</t>
  </si>
  <si>
    <t>与非网</t>
  </si>
  <si>
    <t>https://www.eefocus.com/article/1353517.html</t>
  </si>
  <si>
    <t>中华网生活（视频）</t>
  </si>
  <si>
    <t>https://life.china.com/2023-02/04/content_182541.html</t>
  </si>
  <si>
    <t>视频需有版权（腾讯等视频链接均可，原视频文件最好100兆内）内容合适可首发，非原则性错误不改稿。可带图文，图片涉侵权默认删，敏感词修改不通知。</t>
  </si>
  <si>
    <t>海南日报客户端首发</t>
  </si>
  <si>
    <t>https://res.hndaily.cn/file/news/20221115/cid_92_345226.html</t>
  </si>
  <si>
    <t>只发海南相关稿子，修改不通知，出完不退不改，一般都会修改。一般当天或者第二天。图片要有备注，要有供稿单位。</t>
  </si>
  <si>
    <t>《消费界》福建</t>
  </si>
  <si>
    <t>http://www.eeeck.com/fj/18986.html</t>
  </si>
  <si>
    <t>中新网四川首发</t>
  </si>
  <si>
    <t>https://m.chinanews.com/wap/detail/chs/zw/129662.shtml</t>
  </si>
  <si>
    <t>中新社四川首发，修改不通知,安排后不撤不退稿，请确认好内容再提交</t>
  </si>
  <si>
    <t>黑马新闻网</t>
  </si>
  <si>
    <t>http://hmxw.chongqing-sc.cn</t>
  </si>
  <si>
    <t>汽车新闻资讯</t>
  </si>
  <si>
    <t>http://carnewsinfo.cn/industry/202306181136293629.html</t>
  </si>
  <si>
    <t>电商派首页快讯</t>
  </si>
  <si>
    <t>https://www.pai.com.cn/p/01jtqkkdh7x8pvt4h8mcsvhamc</t>
  </si>
  <si>
    <t>数字化报体育</t>
  </si>
  <si>
    <t>http://www.szhww.com/movement/21515.shtml</t>
  </si>
  <si>
    <t>凤凰网区域</t>
  </si>
  <si>
    <t>https://baby.ifeng.com/c/8V4qBmPpoYl</t>
  </si>
  <si>
    <t>收录稳定 秒安排</t>
  </si>
  <si>
    <t>搜狐网汽车山东</t>
  </si>
  <si>
    <t>https://www.sohu.com/a/584658264_121440309</t>
  </si>
  <si>
    <t>环球爱心公益</t>
  </si>
  <si>
    <t>http://hqax.cheshitoutiao.com</t>
  </si>
  <si>
    <t>周末可发，出稿快，审核松，可带联系方式！可首发！</t>
  </si>
  <si>
    <t>智慧财经网（有区块链频道）</t>
  </si>
  <si>
    <t>http://www.aizhcj.com/gp/2019/04/04/53473.html</t>
  </si>
  <si>
    <t>汽车焦点网主站</t>
  </si>
  <si>
    <t>http://www.mycar58.com/xinche/5911.html</t>
  </si>
  <si>
    <t>中国健康日报网</t>
  </si>
  <si>
    <t>http://www.chinahealthybao.com/article/info110432280.html</t>
  </si>
  <si>
    <t>东方生活网</t>
  </si>
  <si>
    <t>http://www.zhijianmohe.cn/xinwen/zhuanti/2023082912815.html</t>
  </si>
  <si>
    <t>科级网</t>
  </si>
  <si>
    <t>http://news.kjw.cc/news/2020/1026/21624.html</t>
  </si>
  <si>
    <t>没有收录的第二天12点以前可以提出退单，过期不处理，（微商医疗股票等发网页位置，不包收录）</t>
  </si>
  <si>
    <t>文艺在线</t>
  </si>
  <si>
    <t>http://lolaart.cn/ys/2020/1112/10.html</t>
  </si>
  <si>
    <t>审稿松节假日可发！</t>
  </si>
  <si>
    <t>青海之声</t>
  </si>
  <si>
    <t>http://www.qinghaizhisheng.cn/shenghuo/4171100.html</t>
  </si>
  <si>
    <t>山西都市网</t>
  </si>
  <si>
    <t>http://www.shanxidushi.cn/xinwen/4459753.html</t>
  </si>
  <si>
    <t>华投网</t>
  </si>
  <si>
    <t>http://www.huatouwang.cn/shenghuo/4295501.html</t>
  </si>
  <si>
    <t>中国汽车新闻网首页文字链</t>
  </si>
  <si>
    <t>http://www.cnautonews.net/index.php?s=/Index/artical/aid/8650/</t>
  </si>
  <si>
    <t>与车有关的稿件都可以发，呈现时间为8-24小时。</t>
  </si>
  <si>
    <t>中国食品网络电视台</t>
  </si>
  <si>
    <t>http://www.cntvsp.cn/shipingnews/zh/2021/0525/052021_39905.html</t>
  </si>
  <si>
    <t>不收录的隔天12点前反馈，微商医疗，投资理财默认不包收录</t>
  </si>
  <si>
    <t>至尊财经网</t>
  </si>
  <si>
    <t>http://www.96tp.com/article/show.asp?id=31623</t>
  </si>
  <si>
    <t>聚农网</t>
  </si>
  <si>
    <t>http://www.jn720.com/news/show.php?itemid=85010</t>
  </si>
  <si>
    <t>负面等非正规不发</t>
  </si>
  <si>
    <t>营销中国网</t>
  </si>
  <si>
    <t>https://www.marketcn.cn/a/ppkx/20210120/c22134-30231805.html</t>
  </si>
  <si>
    <t>文档可发，出稿快</t>
  </si>
  <si>
    <t>东方经济新闻网</t>
  </si>
  <si>
    <t>http://dfjj.qinghai-sc.cn</t>
  </si>
  <si>
    <t>新健康</t>
  </si>
  <si>
    <t>http://xjk.fuzhouxiaofei.cn/jiankang/4546216.html</t>
  </si>
  <si>
    <t>我车网</t>
  </si>
  <si>
    <t>http://wo.icarv.com/cheuxn/51912.html</t>
  </si>
  <si>
    <t>新华网客户端海南频道首发</t>
  </si>
  <si>
    <t>https://my-h5news.app.xinhuanet.com/xhh-pc/article/?id=4bc466412cfa21772f8c728137a8edb2&amp;timestamp=40297</t>
  </si>
  <si>
    <t>官方首发，来源处会写新华网客户端海南，只发海南相关稿件，修改不通知，不保时效性，出完不改不退。</t>
  </si>
  <si>
    <t>云南信息报（首发）</t>
  </si>
  <si>
    <t>https://www.ynxxb.com/view/c658b8e0f76d4ec582bfd31ed42b56f1</t>
  </si>
  <si>
    <t>改动删减不通知，1-2个工作日回复，可能会带记者署名。</t>
  </si>
  <si>
    <t>《消费界》重庆</t>
  </si>
  <si>
    <t>http://www.eeeck.com/cq/18998.html</t>
  </si>
  <si>
    <t>中国社区发展网首发</t>
  </si>
  <si>
    <t>http://www.cdcn.org.cn/article/23371</t>
  </si>
  <si>
    <t>修改不通知一般不改</t>
  </si>
  <si>
    <t>5G科技网</t>
  </si>
  <si>
    <t>http://5Gkj.chongqing-net.cn</t>
  </si>
  <si>
    <t>内蒙古日报（报纸）</t>
  </si>
  <si>
    <t>http://szb.northnews.cn/nmgrb/html/2023-10/17/content_44260_218385.htm</t>
  </si>
  <si>
    <t>日报-小简讯-230字起 修改不通知 2周刊发时间（有时快1-3天）</t>
  </si>
  <si>
    <t>http://epaper.legaldaily.com.cn/fzrb/content/20231101/Articel08013GN.htm</t>
  </si>
  <si>
    <t>500字左右，1个月左右见报。</t>
  </si>
  <si>
    <t>搜狐网汽车广东</t>
  </si>
  <si>
    <t>https://www.sohu.com/a/584315895_121474071</t>
  </si>
  <si>
    <t>中国经济网首发+首页文字链</t>
  </si>
  <si>
    <t>改稿不通知 不带图 频道随机 发稿时间有时候会提前 时间短 编辑给全屏截图</t>
  </si>
  <si>
    <t>环球电商物流网</t>
  </si>
  <si>
    <t>http://www.hqdswl.cn/yejie/362.html</t>
  </si>
  <si>
    <t>可带联系方式和链接，直编在线出稿，节假日可发</t>
  </si>
  <si>
    <t>《记者观察》杂志</t>
  </si>
  <si>
    <t>http://www.jzgczz.com/infos/103781.html</t>
  </si>
  <si>
    <t>5400字符内，知网收录，不包</t>
  </si>
  <si>
    <t>爱宝贝亲子网</t>
  </si>
  <si>
    <t>https://www.i0b.cc/news/show-124371.html</t>
  </si>
  <si>
    <t>中华电商报首页焦点图</t>
  </si>
  <si>
    <t>http://www.wxyjt.com/a/xingxiao/2022/1011/1270.html</t>
  </si>
  <si>
    <t>首页轮播焦点图加滚动文字链，保证24小时以上，限量接单，先到先得</t>
  </si>
  <si>
    <t>文化科技网</t>
  </si>
  <si>
    <t>http://www.buku66.com/xinwen/zhuanti/2023082210224.html</t>
  </si>
  <si>
    <t>第一育儿网</t>
  </si>
  <si>
    <t>http://www.001baby.com/baby/zx/7468.html</t>
  </si>
  <si>
    <t>中国信息网</t>
  </si>
  <si>
    <t>http://www.ccioa.cn/news/guonei/2023-04-11/3916.html</t>
  </si>
  <si>
    <t>速度快！</t>
  </si>
  <si>
    <t>大众教育网</t>
  </si>
  <si>
    <t>http://jiaoyu123.cn/mx/2020/1112/16.html</t>
  </si>
  <si>
    <t>西宁都市网</t>
  </si>
  <si>
    <t>http://www.xining-dsw.cn/jiaju/4306155.html</t>
  </si>
  <si>
    <t>山西企业新闻网</t>
  </si>
  <si>
    <t>http://www.shanxiqiye.cn/xinwen/4337887.html</t>
  </si>
  <si>
    <t>中国财富网</t>
  </si>
  <si>
    <t>http://www.zg-cfw.cn/xinwen/4381005.html</t>
  </si>
  <si>
    <t>创商网</t>
  </si>
  <si>
    <t>http://t.viltd.com/2022/t_0824/50647.html</t>
  </si>
  <si>
    <t>新化月报网</t>
  </si>
  <si>
    <t>http://news.xhyb.net.cn/xinwen/2021/0624/062021_153977.html</t>
  </si>
  <si>
    <t>电动车商情网首页文字链</t>
  </si>
  <si>
    <t>http://www.cebike.com/news/html/202103/2021032716000397.htm</t>
  </si>
  <si>
    <t>周末可出，只发汽车相关稿件，首页展示时间一天左右，具体不保证多长。</t>
  </si>
  <si>
    <t>生命时报首发</t>
  </si>
  <si>
    <t>https://www.lifetimes.cn/article/45bbQoLQGhN</t>
  </si>
  <si>
    <t>首发，人民日报社主管、环球时报社主办，可原稿，修改不通知。一般带4-5图</t>
  </si>
  <si>
    <t>新营销网</t>
  </si>
  <si>
    <t>https://www.xinyingxiaow.com/a/news/668.html</t>
  </si>
  <si>
    <t>文档可发，排版好</t>
  </si>
  <si>
    <t>新报网食品首发</t>
  </si>
  <si>
    <t>http://www.xinbaomu.com/info/57767.shtml</t>
  </si>
  <si>
    <t>第一时尚秀</t>
  </si>
  <si>
    <t>http://dyss.qinghai-xxg.cn</t>
  </si>
  <si>
    <t>http://gjcj.fuzhou-zx.cn/caijing/5186422.html</t>
  </si>
  <si>
    <t>车友圈</t>
  </si>
  <si>
    <t>http://www.chebyou.com/xinche/58057.html</t>
  </si>
  <si>
    <t>新华报业网企业</t>
  </si>
  <si>
    <t>https://www.xhby.net/xshangye/shangye</t>
  </si>
  <si>
    <t>不需要来源，好出稿，收录佳。一般当天出，最迟次日工作日出。</t>
  </si>
  <si>
    <t>20家优质新闻网站套餐</t>
  </si>
  <si>
    <t>光明日报客户端首发（深圳）</t>
  </si>
  <si>
    <t>https://app.gmdaily.cn/as/opened/n/a45c813066444da18848eb1a9852f442</t>
  </si>
  <si>
    <t>发深圳地区稿件，修改不提前说</t>
  </si>
  <si>
    <t>《消费界》湖南</t>
  </si>
  <si>
    <t>http://www.eeeck.com/hunan/18995.html</t>
  </si>
  <si>
    <t>经济参考报（报纸税务）</t>
  </si>
  <si>
    <t>http://dz.jjckb.cn/www/pages/webpage2009/html/2021-08/31/node_3.htm</t>
  </si>
  <si>
    <t>出800字左右，税务电力可发 修改不通知， 版面随机，具体可咨询</t>
  </si>
  <si>
    <t>中关村热线</t>
  </si>
  <si>
    <t>http://zgc.chongqing-xxg.cn</t>
  </si>
  <si>
    <t>经济日报(报纸)</t>
  </si>
  <si>
    <t>http://paper.ce.cn/pc/content/202311/01/content_283458.html</t>
  </si>
  <si>
    <t>600字左右，内容审核松，内容审核通过后一般2周内见报</t>
  </si>
  <si>
    <t>数字化报财经</t>
  </si>
  <si>
    <t>http://www.szhww.com/finance/46393.shtml</t>
  </si>
  <si>
    <t>搜狐网汽车内蒙古</t>
  </si>
  <si>
    <t>https://www.sohu.com/a/584316829_121465106</t>
  </si>
  <si>
    <t>大众汽车测评</t>
  </si>
  <si>
    <t>http://pccarevaluation.cn/hyxw/202403071529382938.html</t>
  </si>
  <si>
    <t>全天在线接稿，全年无休，2小时出稿，可带联系方式，优先出稿，不限量 不挑稿 收录好 有权重</t>
  </si>
  <si>
    <t>国际在线贵州首发</t>
  </si>
  <si>
    <t>https://gz.cri.cn/n/20240903/695b122f-36e4-cc3e-3b19-e6de770fc448.html</t>
  </si>
  <si>
    <t>自动修改不提醒  带图不包图 （省内稿好出稿 ）</t>
  </si>
  <si>
    <t>http://edu.campedu.org.cn/jiaoyu/237.html</t>
  </si>
  <si>
    <t>《云端》杂志</t>
  </si>
  <si>
    <t>http://www.zzsqkb.com/zongheqikan/journal/id/759/type/7.html</t>
  </si>
  <si>
    <t>4000字符内，知网收录，不包</t>
  </si>
  <si>
    <t>车天下主站</t>
  </si>
  <si>
    <t>http://news.chetxia.com/news/2022-03-08/10810028.htm</t>
  </si>
  <si>
    <t>正规主站</t>
  </si>
  <si>
    <t>北京晚报/周报（包收录）</t>
  </si>
  <si>
    <t>http://www.beijingreview.com.cn/caijing/hyzx/202503/t20250320_800395980.html</t>
  </si>
  <si>
    <t>审核松，出稿快，出稿链接以案例为准，送凤凰网海南</t>
  </si>
  <si>
    <t>人民网+客户端首发(浙江稿)</t>
  </si>
  <si>
    <t>http://app.people.cn/h5/detail/normal/6107248236364800</t>
  </si>
  <si>
    <t>修改不通知，不包图，安排不扯不退</t>
  </si>
  <si>
    <t>中华家居新闻网</t>
  </si>
  <si>
    <t>http://www.jiajuxinwen.com/zixun/23.html</t>
  </si>
  <si>
    <t>中国建材市场网</t>
  </si>
  <si>
    <t>http://www.yunhesaitu.com/newsjj/newsinfo.asp?fox=5070</t>
  </si>
  <si>
    <t>西部财经网</t>
  </si>
  <si>
    <t>http://news.centredesire.cn/caijingw/202308/t20230828_14150.shtml</t>
  </si>
  <si>
    <t>中国乐活网</t>
  </si>
  <si>
    <t>http://www.cnlehuo.cn/roll/2024/1014/99740.html</t>
  </si>
  <si>
    <t>时尚综合站，出稿速度快，审核松在线秒发</t>
  </si>
  <si>
    <t>中国公益传播网</t>
  </si>
  <si>
    <t>http://www.cngycb.cn/meiti/xmt/864.html</t>
  </si>
  <si>
    <t>时代汽车网首页焦点图</t>
  </si>
  <si>
    <t>http://www.cnautotime.cn/news/200321-23081.html</t>
  </si>
  <si>
    <t>高教网</t>
  </si>
  <si>
    <t>http://eduex.com.cn/ms/2020/1112/11.html</t>
  </si>
  <si>
    <t>西宁热线</t>
  </si>
  <si>
    <t>http://www.xiningrexian.cn/xinwen/3782816.html</t>
  </si>
  <si>
    <t>山西热线</t>
  </si>
  <si>
    <t>http://www.shanxirexian.cn/xinwen/4459752.html</t>
  </si>
  <si>
    <t>一路发发财经网</t>
  </si>
  <si>
    <t>http://www.1688cjw.cn/caijing/4381009.html</t>
  </si>
  <si>
    <t>大数据在线</t>
  </si>
  <si>
    <t>http://www.dsjol.com/article/419.html</t>
  </si>
  <si>
    <t>咪哚网</t>
  </si>
  <si>
    <t>http://www.midoo.cc/yingxiao/119396.html</t>
  </si>
  <si>
    <t>需要刷词的不要在本站发。医疗负面灰色行业不发。不要放网址网址默认删除不解释。不支持微信格式文本。文字内容不能含有广告禁词。白癜风类请勿投稿。字体颜色请保持统一颜色过多会过滤掉支持加粗或下划线</t>
  </si>
  <si>
    <t>第一财经网首页焦点图</t>
  </si>
  <si>
    <t>http://www.01caijing.com.cn/content/127606.html</t>
  </si>
  <si>
    <t>节假日也可出链</t>
  </si>
  <si>
    <t>电动车商情网</t>
  </si>
  <si>
    <t>节假日可正常出，优势。</t>
  </si>
  <si>
    <t>中国新能源网</t>
  </si>
  <si>
    <t>http://www.china-nengyuan.com/news/170145.html</t>
  </si>
  <si>
    <t>【美国记者报】单发</t>
  </si>
  <si>
    <t>http://v.hellolook.top/mediaPreview/610</t>
  </si>
  <si>
    <t>英语发布，单词1000左右，免费1图，不包翻译【可发财经金融】,国家地区:美国,北美,支持语言:英语,无第三方标签,不包翻译,发稿速度:更多时间</t>
  </si>
  <si>
    <t>21世纪营销网（21adw）</t>
  </si>
  <si>
    <t>http://21adw.com/yenei/1314574.html</t>
  </si>
  <si>
    <t>中国外贸网</t>
  </si>
  <si>
    <t>http://www.woaitaow.cn/shangye/50094.html</t>
  </si>
  <si>
    <t>审稿松  易发布  周末节假日正常出稿   全年无休出稿快，可配合带联系方式、网址、视频等等；但是带联系方式、虚拟币、数字币、元宇宙、电子烟、医疗、金融非正规内容不包收录 未收录隔天反馈，节假日可以顺延三天，过时不处理</t>
  </si>
  <si>
    <t>济南车市</t>
  </si>
  <si>
    <t>http://www.jncheshi.com/daogou/2020/1216/638.html</t>
  </si>
  <si>
    <t>周末出稿 出稿稳定 快</t>
  </si>
  <si>
    <t>现代汽车</t>
  </si>
  <si>
    <t>http://moderncars.cn/zhbd/682112.html</t>
  </si>
  <si>
    <t>亿智蘑菇</t>
  </si>
  <si>
    <t>http://www.yzmg.com/article/detail/?id=71078</t>
  </si>
  <si>
    <t>账号随机一般第二天出可能会第三天出急稿不接标题限30字长了自行修改，链接出了之后不修改，不改稿。</t>
  </si>
  <si>
    <t>第一前线</t>
  </si>
  <si>
    <t>http://dyqx.qinghai-xxw.cn</t>
  </si>
  <si>
    <t>古国网</t>
  </si>
  <si>
    <t>http://ggw.longyanrexian.cn/caijing/4545031.html</t>
  </si>
  <si>
    <t>爱车生活网</t>
  </si>
  <si>
    <t>http://life.icarv.com/qiche/62605.html</t>
  </si>
  <si>
    <t>教育头条</t>
  </si>
  <si>
    <t>http://www.edutoutiao.com/headlines/12809.html</t>
  </si>
  <si>
    <t>Data新商业(首发)</t>
  </si>
  <si>
    <t>https://www.dtnews.net/archives/100817</t>
  </si>
  <si>
    <t>Data新商业官网首发，出稿快，审核轻松，周末可发！看到就是秒！优质科技稿90%概率转Zaker链接（不包）！</t>
  </si>
  <si>
    <t>教育品牌网</t>
  </si>
  <si>
    <t>http://www.zgddmx.com/html/88901.html</t>
  </si>
  <si>
    <t>频道随机，出稿件快，保证两周时效</t>
  </si>
  <si>
    <t>《消费界》广东</t>
  </si>
  <si>
    <t>http://www.eeeck.com/gd/18981.html</t>
  </si>
  <si>
    <t>商投网</t>
  </si>
  <si>
    <t>http://st.ouqingjiaju.cn</t>
  </si>
  <si>
    <t>农民日报（稳定/政务考核稿）</t>
  </si>
  <si>
    <t>https://szb.farmer.com.cn/2023/20231101/20231101_006/20231101_006.html</t>
  </si>
  <si>
    <t>报纸 500字左右，2-3周左右见报。广告版</t>
  </si>
  <si>
    <t>太阳信息网</t>
  </si>
  <si>
    <t>http://www.pvnews.cn/qy/2023/1106/112023_171770.html</t>
  </si>
  <si>
    <t>搜狐网汽车宁夏</t>
  </si>
  <si>
    <t>https://www.sohu.com/a/584665709_121422270</t>
  </si>
  <si>
    <t>数字化报（带视频）</t>
  </si>
  <si>
    <t>http://www.szhww.com/news/57350.shtml</t>
  </si>
  <si>
    <t>带视频，好出稿。改稿不通知，一般不改动。不能发负面、维权。</t>
  </si>
  <si>
    <t>大学生云报（可发三下乡）</t>
  </si>
  <si>
    <t>https://www.dxsyb.com/paper/2024/0301/609369.html</t>
  </si>
  <si>
    <t>中教网旗下省级媒体出稿快，多所高校三下乡指定投稿平台，需讯头图片水印请备注，视频溢价  ,改动不通知</t>
  </si>
  <si>
    <t>中国雷锋公益网</t>
  </si>
  <si>
    <t>http://zglf.jjzxzs.cn</t>
  </si>
  <si>
    <t>公益振兴网</t>
  </si>
  <si>
    <t>http://gyzx.sichuangzx.cn</t>
  </si>
  <si>
    <t>腾讯网汽车江苏</t>
  </si>
  <si>
    <t>https://page.om.qq.com/page/Oy9gkSN6c-Mmxe0-oySoDqVQ0</t>
  </si>
  <si>
    <t>广东经济网（有区块链频道）</t>
  </si>
  <si>
    <t>http://www.aigdjj.com/shy/2019/04/02/47940.html</t>
  </si>
  <si>
    <t>《石油化工建设》杂志</t>
  </si>
  <si>
    <t>http://www.syhgjszz.cn/</t>
  </si>
  <si>
    <t>4800字符内，万方收录，不包</t>
  </si>
  <si>
    <t>爱好者日报（包收)</t>
  </si>
  <si>
    <t>http://finance.baiduer.com.cn/finance/2021/0625/15876.html</t>
  </si>
  <si>
    <t>网易汽车杭州首页文字链</t>
  </si>
  <si>
    <t>https://hangzhou.auto.163.com/54707/composite/202203/1889582.html#2017jrrwhangzhou</t>
  </si>
  <si>
    <t>电竞之家</t>
  </si>
  <si>
    <t>http://www.loveesport.cn/roll/326.html</t>
  </si>
  <si>
    <t>游戏电竞全天在线速度</t>
  </si>
  <si>
    <t>云盟在线</t>
  </si>
  <si>
    <t>http://www.51g3.com.cn/news/show-17972.html</t>
  </si>
  <si>
    <t>平台民价格，平台秒收</t>
  </si>
  <si>
    <t>九龙网首发</t>
  </si>
  <si>
    <t>http://health.jiulongw.cn/news/2025-05-30/153152.html</t>
  </si>
  <si>
    <t>每天限发5条有源但是不包收录！修改不通知。</t>
  </si>
  <si>
    <t>西宁生活网</t>
  </si>
  <si>
    <t>http://www.xining-shw.cn/xinwen/3585798.html</t>
  </si>
  <si>
    <t>山西视窗</t>
  </si>
  <si>
    <t>http://www.shanxishichuang.cn/caijing/4412520.html</t>
  </si>
  <si>
    <t>中财网</t>
  </si>
  <si>
    <t>http://www.zhongcaiw.com.cn/jiaju/4379793.html</t>
  </si>
  <si>
    <t>公益报道网</t>
  </si>
  <si>
    <t>http://www.gybd.com.cn/article/14.html</t>
  </si>
  <si>
    <t>第一财经网首页文字链</t>
  </si>
  <si>
    <t>http://www.01caijing.com.cn/content/117918.html</t>
  </si>
  <si>
    <t>周末  节假日均可出稿</t>
  </si>
  <si>
    <t>易车网首页文字链</t>
  </si>
  <si>
    <t>https://news.yiche.com/hao/wenzhang/52455346/</t>
  </si>
  <si>
    <t>随机自媒体号发出，展示2-4小时</t>
  </si>
  <si>
    <t>经济资讯网</t>
  </si>
  <si>
    <t>http://www.gxcbt.com/redian/2021/1020/29820.html</t>
  </si>
  <si>
    <t>不收录第二天12点前反馈过期不处理微商医疗美容加盟护肤面膜带联系方式的默认网页不包收录</t>
  </si>
  <si>
    <t>【ENUK】电子竞技新闻 单发</t>
  </si>
  <si>
    <t>http://v.hellolook.top/mediaPreview/613</t>
  </si>
  <si>
    <t>我们主要关注英雄联盟，但也涵盖其他游戏，如 FIFA 和守望先锋，以及来自更广泛游戏社区的流媒体文章和新闻。,国家地区:英国,欧洲,支持语言:英语,无第三方标签,不包翻译,发稿速度:48小时</t>
  </si>
  <si>
    <t>游戏盘</t>
  </si>
  <si>
    <t>https://www.youxip.com/news/19591.html</t>
  </si>
  <si>
    <t>国际在线教育（文字链）</t>
  </si>
  <si>
    <t>http://edu.cri.cn/</t>
  </si>
  <si>
    <t>好出，编辑改稿不通知，如需发频道焦点图增加费用，可联系客服确认。</t>
  </si>
  <si>
    <t>中国经贸网（包收录）</t>
  </si>
  <si>
    <t>http://www.tongje.cc/zixun/50289.html</t>
  </si>
  <si>
    <t>审稿松  可带联系方式  超链不能带出稿快，可配合带联系方式、网址、视频等等；但是带联系方式、虚拟币、数字币、元宇宙非正规内容不包收录 未收录隔天反馈，节假日可以顺延三天，过时不处理</t>
  </si>
  <si>
    <t>人民网海南</t>
  </si>
  <si>
    <t>http://hi.people.com.cn/n2/2022/0607/c338424-35304245.html</t>
  </si>
  <si>
    <t>修改不通知，不包时效，收本地稿件</t>
  </si>
  <si>
    <t>汽车科技报道</t>
  </si>
  <si>
    <t>http://qckjbd.cn/quality/2334862.html</t>
  </si>
  <si>
    <t>当今商业网</t>
  </si>
  <si>
    <t>http://djsy.qinghaizaixian.cn</t>
  </si>
  <si>
    <t>新华在线</t>
  </si>
  <si>
    <t>http://xhzx.mincaiwang.com.cn/xinwen/4563432.html</t>
  </si>
  <si>
    <t>高端品牌网</t>
  </si>
  <si>
    <t>http://high.numtm.com/shishang/50041.html</t>
  </si>
  <si>
    <t>杭州网消费</t>
  </si>
  <si>
    <t>http://xiaofei.hangzhou.com.cn/xfzx/content/2023-02/03/content_9504272.htm</t>
  </si>
  <si>
    <t>无需来源 频道随机</t>
  </si>
  <si>
    <t>顶流网随机发布</t>
  </si>
  <si>
    <t>http://www.dingliu.cn/article/12562.html</t>
  </si>
  <si>
    <t>全行业发布</t>
  </si>
  <si>
    <t>光明网首发税务（包入口）</t>
  </si>
  <si>
    <t>https://economy.gmw.cn/2025-09/30/content_38322608.htm</t>
  </si>
  <si>
    <t>修改稿件不通知  税务  电力 考核稿件可出 江苏不发</t>
  </si>
  <si>
    <t>逗游网</t>
  </si>
  <si>
    <t>https://www.doyo.cn/article/516478</t>
  </si>
  <si>
    <t>《消费界》江西</t>
  </si>
  <si>
    <t>http://www.eeeck.com/jx/18990.html</t>
  </si>
  <si>
    <t>人民日报客户端（非地域）</t>
  </si>
  <si>
    <t>非地域号，编辑专业性高会改稿，24小时都在秒出，官方号随机出，修改不通知，节假日都可以秒，视频同价</t>
  </si>
  <si>
    <t>中国硅谷网（秒）</t>
  </si>
  <si>
    <t>http://zggg.chongqingzaixian.cn</t>
  </si>
  <si>
    <t>华经财富网首发</t>
  </si>
  <si>
    <t>https://www.300163.cn/chanye/2023/0913/596.html</t>
  </si>
  <si>
    <t>出稿快  收录快    周末正常出稿</t>
  </si>
  <si>
    <t>汽车新闻快报</t>
  </si>
  <si>
    <t>http://carnewskk.cn/electric/202306201136513651.html</t>
  </si>
  <si>
    <t>数字化报家居</t>
  </si>
  <si>
    <t>http://www.szhww.com/home/21482.shtml</t>
  </si>
  <si>
    <t>搜狐网汽车广州</t>
  </si>
  <si>
    <t>https://www.sohu.com/a/584662901_121450042</t>
  </si>
  <si>
    <t>CCTV华夏之声</t>
  </si>
  <si>
    <t>http://cctv.dzzkm.cn/a/zhengce/20240226/8007.html</t>
  </si>
  <si>
    <t>大众汽车新闻</t>
  </si>
  <si>
    <t>http://pccarnews.cn/hyxw/202403081024522452.html</t>
  </si>
  <si>
    <t>中经视点（官方）</t>
  </si>
  <si>
    <t>http://www.sdtv.xn--fiqs8s/</t>
  </si>
  <si>
    <t>中经视点（山东）新媒体官方网站</t>
  </si>
  <si>
    <t>国际财经在线</t>
  </si>
  <si>
    <t>http://gj.cnccwb.com/shijie/338.html</t>
  </si>
  <si>
    <t>幸福公益之家</t>
  </si>
  <si>
    <t>http://xfgy.shenzhen-wang.cn</t>
  </si>
  <si>
    <t>腾讯网汽车湖北</t>
  </si>
  <si>
    <t>https://page.om.qq.com/page/O7Q9sdwuLQ3oRqyP6M18wEAA0</t>
  </si>
  <si>
    <t>中华网商业快讯</t>
  </si>
  <si>
    <t>https://m.tech.china.com/redian/2024/0731/072024_1554943.html</t>
  </si>
  <si>
    <t>24小时出稿 不收录第二早上12点前反馈 过后不处理 （医疗 微商 加盟 护肤 整形  不包收录不退）</t>
  </si>
  <si>
    <t>今日广东网（有区块链频道）</t>
  </si>
  <si>
    <t>http://www.aimslx.com/sy/2019/04/04/32577.html</t>
  </si>
  <si>
    <t>http://www.diyiev.com/news/show-9257.html</t>
  </si>
  <si>
    <t>风度时尚</t>
  </si>
  <si>
    <t>http://www.mhtrends.com.cn/news/20190624/79144.html</t>
  </si>
  <si>
    <t>人民日报社-中国报业网首页文字链</t>
  </si>
  <si>
    <t>https://www.cnpiw.cn</t>
  </si>
  <si>
    <t>编辑按内容安排频道位置</t>
  </si>
  <si>
    <t>中国文娱网</t>
  </si>
  <si>
    <t>http://www.zhongguowenyu.com/topic/13517.html</t>
  </si>
  <si>
    <t>乐娱网</t>
  </si>
  <si>
    <t>http://www.lytww.com/first/2019/0329/28.html</t>
  </si>
  <si>
    <t>出稿快，收录好</t>
  </si>
  <si>
    <t>环球汽车商业网</t>
  </si>
  <si>
    <t>http://worldauto.net.cn/zt/2020/1112/19.html</t>
  </si>
  <si>
    <t>大湾区新闻网</t>
  </si>
  <si>
    <t>http://www.mszsqc.cn/2386.html</t>
  </si>
  <si>
    <t>审核松，涉及医疗药品减肥相关，股票类不出</t>
  </si>
  <si>
    <t>西宁信息港</t>
  </si>
  <si>
    <t>http://www.xining-xxg.cn/caijing/3585797.html</t>
  </si>
  <si>
    <t>http://www.shanxixinxi.cn/xinwen/4459751.html</t>
  </si>
  <si>
    <t>车友之家</t>
  </si>
  <si>
    <t>http://www.c9car.com/news/2307/835817_1.html</t>
  </si>
  <si>
    <t>http://www.eastcjw.cn/qiche/6160529.html</t>
  </si>
  <si>
    <t>中国商务咨询网</t>
  </si>
  <si>
    <t>http://news.zgswxww.com/caijing/2020/1217/122020_8282.html</t>
  </si>
  <si>
    <t>审稿宽松，24小时可发</t>
  </si>
  <si>
    <t>家电讯</t>
  </si>
  <si>
    <t>http://www.jiadianxun.com/article/2039.html</t>
  </si>
  <si>
    <t>商车邦</t>
  </si>
  <si>
    <t>https://cvzone.com.cn/Article/detail/id/7788</t>
  </si>
  <si>
    <t>发出来的稿子不改不退不删。要汽车内容。一般有收录。但不包收录</t>
  </si>
  <si>
    <t>中南舆情</t>
  </si>
  <si>
    <t>http://www.ichmw.com/show-8-11778-1.html</t>
  </si>
  <si>
    <t>【Vents Magazine】Vent</t>
  </si>
  <si>
    <t>http://v.hellolook.top/mediaPreview/608</t>
  </si>
  <si>
    <t>Vents杂志是首屈一指的在线出版的音乐新闻，娱乐，电影和其他文章在线。成立于2009年，由一群热爱音乐的志愿者组成，行业排名#2,696，月浏览量参考545k。,国家地区:美国,北美,支持语言:英语,无第三方标签,不包翻译,发稿速度:更多时间</t>
  </si>
  <si>
    <t>爱手游</t>
  </si>
  <si>
    <t>https://www.ishouyou.cn/news/chanye/28040.html</t>
  </si>
  <si>
    <t>食品新闻网首页（原食品中国）</t>
  </si>
  <si>
    <t>http://www.shipinzg.cn/news/gn/2021-07-08/8143.html</t>
  </si>
  <si>
    <t>龙讯财经（出稿快）</t>
  </si>
  <si>
    <t>https://www.longau.com/article/2025-3-20/1742458612908.html</t>
  </si>
  <si>
    <t>秒出！纯医疗不发违规不发需要短标（30字符以内）超出修改不通知</t>
  </si>
  <si>
    <t>汽车行业网</t>
  </si>
  <si>
    <t>http://www.qchnet.com/xinche/65450.html</t>
  </si>
  <si>
    <t>出稿快 易发布 频道随机 违规稿件不出 一般当日可出链接  金融 元宇宙  区块链   带联系方式   二维码   健康  医疗  功效  电子烟   虚拟币  等非正规稿件不包收录    不包手机端</t>
  </si>
  <si>
    <t>大众生活网</t>
  </si>
  <si>
    <t>http://dzsh.qh-zc.cn/jiaju/4561717.html</t>
  </si>
  <si>
    <t>中国食品报道</t>
  </si>
  <si>
    <t>http://zgsp.minnan-xw.cn/shenghuo/4563341.html</t>
  </si>
  <si>
    <t>中国轮胎商务网首页文字链</t>
  </si>
  <si>
    <t>http://www.tirechina.net/news/2022-08-04/819390.html</t>
  </si>
  <si>
    <t>展示一天</t>
  </si>
  <si>
    <t>ECN财经网</t>
  </si>
  <si>
    <t>http://cn.caiep.cn/zixun/54091.html</t>
  </si>
  <si>
    <t>中国旅游经济网（首页文字链）</t>
  </si>
  <si>
    <t>http://ctawfu.cn/</t>
  </si>
  <si>
    <t>鲁网汽车</t>
  </si>
  <si>
    <t>http://qiche.sdnews.com.cn/qycx/202302/t20230203_4172010.htm</t>
  </si>
  <si>
    <t>修改不提前通知中途不能取消。</t>
  </si>
  <si>
    <t>游戏动力</t>
  </si>
  <si>
    <t>https://yxdl.cn/article/news/34766</t>
  </si>
  <si>
    <t>《消费界》江苏</t>
  </si>
  <si>
    <t>http://www.eeeck.com/js/18979.html</t>
  </si>
  <si>
    <t>中国财商新闻网（秒）</t>
  </si>
  <si>
    <t>http://zgcs.yunnanzhichuang.cn</t>
  </si>
  <si>
    <t>Data新商业(汽车频道)</t>
  </si>
  <si>
    <t>https://www.dtnews.net/archives/117750</t>
  </si>
  <si>
    <t>阅读量高，可发视频，出稿快，收录好，审核松，周末及节假日可发！正规企业备案新商业媒体！</t>
  </si>
  <si>
    <t>搜狐网汽车新疆</t>
  </si>
  <si>
    <t>https://www.sohu.com/a/578686162_121460151</t>
  </si>
  <si>
    <t>大众网科技（官方百家号）</t>
  </si>
  <si>
    <t>https://baijiahao.baidu.com/s?id=1821849051848974939</t>
  </si>
  <si>
    <t>中站区人民政府网首发（新版）</t>
  </si>
  <si>
    <t>http://ww.jzzzq.gov.cn/wzdt/202509/20250902111508.html</t>
  </si>
  <si>
    <t>首发，频道随机；可加费用按要求写来源、带编辑和署名、修改发布日期、修改文章、带浏览量、联系方式、链接。</t>
  </si>
  <si>
    <t>慈善基金公益网</t>
  </si>
  <si>
    <t>http://csjj.guyuanwang.cn</t>
  </si>
  <si>
    <t>中国物流网</t>
  </si>
  <si>
    <t>https://wuliu.speeken.com/archives/12538</t>
  </si>
  <si>
    <t>人民网安徽</t>
  </si>
  <si>
    <t>http://ah.people.com.cn/</t>
  </si>
  <si>
    <t>需要本地内容 改动删减不通知   一般1-3个工作日回复。提供文章及图片作者。</t>
  </si>
  <si>
    <t>中国新时代公益网</t>
  </si>
  <si>
    <t>http://sdgy.caijingzhixing.cn</t>
  </si>
  <si>
    <t>腾讯网汽车浙江</t>
  </si>
  <si>
    <t>https://page.om.qq.com/page/Ocz3kuwrDc6LgVrBiC3JhJRg0</t>
  </si>
  <si>
    <t>时尚名牌网</t>
  </si>
  <si>
    <t>http://www.aissmp.com/clsz/2019/03/26/13028.html</t>
  </si>
  <si>
    <t>国际在线内蒙古</t>
  </si>
  <si>
    <t>https://news.cri.cn/2024-02-20/b2f822a5-1c29-8d2a-935c-4e9b95adba55.html</t>
  </si>
  <si>
    <t>只发本地稿，标题和内容修改会不进行通知，不包图，有可能会大改，频道随机，需要来源，不包排版，发布中途不改不撤，不接急稿。</t>
  </si>
  <si>
    <t>凤凰网海南+客户端</t>
  </si>
  <si>
    <t>http://das.mobtou.com/html/250506/0943071957470073.html</t>
  </si>
  <si>
    <t>不带二维码、联系电话、医美、融资、贷款、产品对比、涉及互联网金融、整形手术、涉及领导人、一带一路相关，标题和内容不出现地域名；（例北京、上海等）海南本地稿件不发，文章尾部有免责声明</t>
  </si>
  <si>
    <t>都市丽人网</t>
  </si>
  <si>
    <t>http://www.shymca.org.cn/news/20190614/20598.html</t>
  </si>
  <si>
    <t>中国建材家居网</t>
  </si>
  <si>
    <t>http://jieju.jiancai163.cn/jieju_news/jieju_news_2/43668.html</t>
  </si>
  <si>
    <t>华人时尚网</t>
  </si>
  <si>
    <t>http://www.huarenfashion.com/info/201909/mation30272.html</t>
  </si>
  <si>
    <t>收录好，审核松</t>
  </si>
  <si>
    <t>DK体育</t>
  </si>
  <si>
    <t>http://www.dikesport.com/foot/2019/0409/802.html</t>
  </si>
  <si>
    <t>时尚之星</t>
  </si>
  <si>
    <t>http://ladystar.net.cn/a/shishang/2024/0409/188.html</t>
  </si>
  <si>
    <t>健康、加盟、时尚、留学、微商 均可发布，发布及时审稿松，收录快</t>
  </si>
  <si>
    <t>时髦网</t>
  </si>
  <si>
    <t>http://www.ishimao.com/show/207.html</t>
  </si>
  <si>
    <t>九龙网</t>
  </si>
  <si>
    <t>http://news.jiulongw.cn/shehui/2020-08-20/115075.html</t>
  </si>
  <si>
    <t>每天限发10条有源但不包收录！修改不通知提供白名单。</t>
  </si>
  <si>
    <t>经济视野网</t>
  </si>
  <si>
    <t>https://www.jjsywang.com/</t>
  </si>
  <si>
    <t>修改不通知一般不改需要白名单来源频道安排</t>
  </si>
  <si>
    <t>中国企业新闻网（中企网）</t>
  </si>
  <si>
    <t>http://xf.cenn.com/info/nid_196850.html</t>
  </si>
  <si>
    <t>西宁在线</t>
  </si>
  <si>
    <t>http://www.xiningzaixian.cn/shenghuo/3655445.html</t>
  </si>
  <si>
    <t>山西在线</t>
  </si>
  <si>
    <t>http://www.shanxizaixian.cn</t>
  </si>
  <si>
    <t>天天财富网</t>
  </si>
  <si>
    <t>http://www.tt-cfw.cn/caijing/4375913.html</t>
  </si>
  <si>
    <t>华尔街日报</t>
  </si>
  <si>
    <t>http://www.wallstreetnews.com.cn/gundong/2021/0611/062021_7559.html</t>
  </si>
  <si>
    <t>火爆食品饮料招商网</t>
  </si>
  <si>
    <t>http://www.5888.tv/news/142466</t>
  </si>
  <si>
    <t>频道不指定 高权重 行业权威  知名老站 收录超好但不包收录，周一至周六收稿，不可带联系方式！</t>
  </si>
  <si>
    <t>企业品牌网</t>
  </si>
  <si>
    <t>http://www.71brand.com/article/2531.html</t>
  </si>
  <si>
    <t>汽车测试网</t>
  </si>
  <si>
    <t>https://www.auto-testing.net/news/show-109519.html</t>
  </si>
  <si>
    <t>行业正规媒体 接受行业相关稿件</t>
  </si>
  <si>
    <t>中国旅游新闻网(旅新网)</t>
  </si>
  <si>
    <t>http://www.ctna.cn/viewnews/2025/09/25/N8wEOZ4TNTSV6C4M8DLS0.shtml</t>
  </si>
  <si>
    <t>全年365天无缝隙发稿（一般送腾讯网新闻new，百家号，搜狐、一点资讯，但不全包送的。）</t>
  </si>
  <si>
    <t>中国品牌新闻网</t>
  </si>
  <si>
    <t>http://brandnewsw.com/kuaixun/4314536.html</t>
  </si>
  <si>
    <t>文档可发，出稿快，排版好</t>
  </si>
  <si>
    <t>移动安全网-医疗类</t>
  </si>
  <si>
    <t>http://ydhacker.com/hotnews/2022/0329/032956101252022.html?1648901064</t>
  </si>
  <si>
    <t>中国工控网(视频)</t>
  </si>
  <si>
    <t>http://www.gongkong.com/news/202205/420369.html</t>
  </si>
  <si>
    <t>可带视频，要原视频文件</t>
  </si>
  <si>
    <t>车讯大世界</t>
  </si>
  <si>
    <t>http://chexdsj.cn/Industry/6824074.html</t>
  </si>
  <si>
    <t>检查日报直通车</t>
  </si>
  <si>
    <t>https://szb.jcrb.com/mobile/2020/20201120/20201120_009/content_20201120_009_3.htm?from=timeline&amp;isappinstalled=0#page8?operate=</t>
  </si>
  <si>
    <t>版面随机 改稿不通知 100来字 2周左右</t>
  </si>
  <si>
    <t>布法尔财经时报</t>
  </si>
  <si>
    <t>http://Buffal.worldnewstimesnet.top</t>
  </si>
  <si>
    <t>字数不限标题不限语言不限以英文为主可发图正规内容好发。</t>
  </si>
  <si>
    <t>大众民生网</t>
  </si>
  <si>
    <t>http://dzms.qinghaizhisheng.cn</t>
  </si>
  <si>
    <t>中国科技报道</t>
  </si>
  <si>
    <t>http://zgkj.minnan-ztc.cn/jiaju/4329689.html</t>
  </si>
  <si>
    <t>中国轮胎商务网首页焦点图</t>
  </si>
  <si>
    <t>http://www.tirechina.net/news/2022-07-30/819294.html</t>
  </si>
  <si>
    <t>首页焦点图展示一天</t>
  </si>
  <si>
    <t>财经新闻</t>
  </si>
  <si>
    <t>http://news.snnby.com/zixun/64750.html</t>
  </si>
  <si>
    <t>中国网艺术(艺术中国）</t>
  </si>
  <si>
    <t>http://art.china.cn/txt/2024-12/24/content_42996627.htm</t>
  </si>
  <si>
    <t>文化艺术等类的稿件，频道随机，修改不通知，时效不保证。</t>
  </si>
  <si>
    <t>游戏智库</t>
  </si>
  <si>
    <t>http://gamethk.com/news/detail/17627.html</t>
  </si>
  <si>
    <t>财经新闻网（品牌）</t>
  </si>
  <si>
    <t>http://www.chnews.net/article/202308/564406.html</t>
  </si>
  <si>
    <t>卡萨帝、海尔可发</t>
  </si>
  <si>
    <t>《消费界》浙江</t>
  </si>
  <si>
    <t>http://www.eeeck.com/zj/18980.html</t>
  </si>
  <si>
    <t>新华热线</t>
  </si>
  <si>
    <t>http://xhrx.yunnan-xxg.cn</t>
  </si>
  <si>
    <t>浙江工人日报（报纸）</t>
  </si>
  <si>
    <t>http://epaper.zjgrrb.com/html/2023-10/13/content_2838960.htm?div=-1</t>
  </si>
  <si>
    <t>字数1000-1500，图片不一定能上，带记者名字，修改不通知，一周左右刊出，可快递2份报纸</t>
  </si>
  <si>
    <t>Data新商业(生活频道)</t>
  </si>
  <si>
    <t>https://www.dtnews.net/archives/118528</t>
  </si>
  <si>
    <t>急稿秒发，阅读量高，出稿快，收录好，审核松，周末及节假日可发！正规企业备案新商业媒体！</t>
  </si>
  <si>
    <t>搜狐网海南</t>
  </si>
  <si>
    <t>https://www.sohu.com/na/687163618_120847797</t>
  </si>
  <si>
    <t>市场观察报内蒙古</t>
  </si>
  <si>
    <t>http://www.marketw.cn/nmg/21759.shtml</t>
  </si>
  <si>
    <t>《市场观察报》官方媒体，好出，收录稳定；周末假期可出；需要带视频需提前跟客服反馈；改稿不通知，一般不改动。</t>
  </si>
  <si>
    <t>飞象网（官方百家号）</t>
  </si>
  <si>
    <t>https://baijiahao.baidu.com/s?id=1821415553200499156</t>
  </si>
  <si>
    <t>腾讯网汽车上海</t>
  </si>
  <si>
    <t>https://page.om.qq.com/page/OeAI7dfHRfgi-ZvEOlTP6huQ0</t>
  </si>
  <si>
    <t>中国潮流时尚网</t>
  </si>
  <si>
    <t>http://www.aiclss.com/fushi/2019/04/03/6757.html</t>
  </si>
  <si>
    <t>中国电竞报道</t>
  </si>
  <si>
    <t>http://vecsport.com/a/zx/20200111/011121H020.html</t>
  </si>
  <si>
    <t>中国电竞报道，游戏资讯，电竞赛事一手信息，收录好修改！</t>
  </si>
  <si>
    <t>全型男</t>
  </si>
  <si>
    <t>http://www.quanxingnan.com/a/20200806/2361.html</t>
  </si>
  <si>
    <t>时尚母婴网</t>
  </si>
  <si>
    <t>http://www.muying886.cn/?yundong/56.html</t>
  </si>
  <si>
    <t>出稿快，不拒稿，灰色、维权不收</t>
  </si>
  <si>
    <t>商车网首页焦点图</t>
  </si>
  <si>
    <t>https://www.cn357.com/a40303_20201109_1_1</t>
  </si>
  <si>
    <t>西宁之窗</t>
  </si>
  <si>
    <t>http://www.xiningzhichuang.cn/xinwen/3884771.html</t>
  </si>
  <si>
    <t>山西之窗</t>
  </si>
  <si>
    <t>http://www.sx-zc.cn/xinwen/4459749.html</t>
  </si>
  <si>
    <t>网易数码手机端（官方）</t>
  </si>
  <si>
    <t>https://c.m.163.com/news/a/HG99P68508380019.html</t>
  </si>
  <si>
    <t>网易数码手机端，有责编 出稿快</t>
  </si>
  <si>
    <t>中国财经资讯网</t>
  </si>
  <si>
    <t>http://www.zgcjzxw.com.cn/jiaju/4379792.html</t>
  </si>
  <si>
    <t>中国财经产业网</t>
  </si>
  <si>
    <t>http://www.itangjiu.com/redian/20220330/032022_91430.html</t>
  </si>
  <si>
    <t>亚洲娱乐网首页大焦点图</t>
  </si>
  <si>
    <t>http://www.cntvan.com/2023/0525/153200.html</t>
  </si>
  <si>
    <t>出稿件快,截图仅供参考，具体位置根据内容安排</t>
  </si>
  <si>
    <t>镁客网</t>
  </si>
  <si>
    <t>https://www.im2maker.com/news/20250704/aihfxsflew48tmcd.html</t>
  </si>
  <si>
    <t>50家家居套餐打包（移动端）</t>
  </si>
  <si>
    <t>http://trans.65wang.cn/url/60af6613a337d.html</t>
  </si>
  <si>
    <t>齐鲁晚报健康</t>
  </si>
  <si>
    <t>https://m.qlwb.com.cn/detail/23099407.html</t>
  </si>
  <si>
    <t>修改不通知，不包时效 末尾带广告字样 排版不包</t>
  </si>
  <si>
    <t>家电视界网</t>
  </si>
  <si>
    <t>http://hea.jdgod.com/gd/2023/0320/36258.html</t>
  </si>
  <si>
    <t>不收录第二天12点前反馈过期不处理微商医疗美容加盟带联系方式的默认网页不包收录</t>
  </si>
  <si>
    <t>新华公关传媒网</t>
  </si>
  <si>
    <t>https://www.xinhuaadw.com/ggzx/1351.html</t>
  </si>
  <si>
    <t>走进中关村网</t>
  </si>
  <si>
    <t>http://info.intozgc.com/202011/07/31302.html</t>
  </si>
  <si>
    <t>医疗 护肤 金融 等垃圾稿子默认发网页频道，可以带联系方式</t>
  </si>
  <si>
    <t>南方企业新闻网</t>
  </si>
  <si>
    <t>http://www.senn.com.cn/syzx/2022/03/29/130419.html</t>
  </si>
  <si>
    <t>收图片涉及版权图不能带联系方式不带；如有打不开请提供IP处理处理后提供截图如还有打不开的就自身浏览器问题基本都会收录</t>
  </si>
  <si>
    <t>大洋热线</t>
  </si>
  <si>
    <t>http://dyrx.xining-dsw.cn</t>
  </si>
  <si>
    <t>广东新闻网</t>
  </si>
  <si>
    <t>http://gdxw.nanpingrexian.cn/shenghuo/4561418.html</t>
  </si>
  <si>
    <t>中奥车网</t>
  </si>
  <si>
    <t>http://zao.tmstny.cn/zixun/51713.html</t>
  </si>
  <si>
    <t>中国保健营养网</t>
  </si>
  <si>
    <t>http://www.sp100.net/news/1306.html</t>
  </si>
  <si>
    <t>云南网首发（推荐）</t>
  </si>
  <si>
    <t>https://m.yunnan.cn/system/2023/03/14/032504738.shtml</t>
  </si>
  <si>
    <t>编辑直发，修改不通知，安排不撤不退.</t>
  </si>
  <si>
    <t>周到上海（同步百家号）</t>
  </si>
  <si>
    <t>https://www.shxwcb.com/#/detail/AB0DA8C8620079695CF8A4051F53B52E7419E27EEF9C4C595B4606254E3AC040</t>
  </si>
  <si>
    <t>新闻报社官方主流媒体，白名单，可同步新闻晨报官方百家号， 如有违禁词百家有几率不同步 ，周末跟晚上都可发，一般不修改 修改不通知</t>
  </si>
  <si>
    <t>叶子猪</t>
  </si>
  <si>
    <t>http://news.yzz.cn/hyzx/202305-1696577.shtml</t>
  </si>
  <si>
    <t>《消费界》四川</t>
  </si>
  <si>
    <t>http://www.eeeck.com/sc/18996.html</t>
  </si>
  <si>
    <t>哈谷商业评论</t>
  </si>
  <si>
    <t>https://www.hogoole.com/</t>
  </si>
  <si>
    <t>节假日可发 综合商业，电商，消费</t>
  </si>
  <si>
    <t>国际中文网</t>
  </si>
  <si>
    <t>http://gjzw.yunnanrexian.cn</t>
  </si>
  <si>
    <t>电动迷</t>
  </si>
  <si>
    <t>http://www.diandongmi.com/news/hyzx/95389.html</t>
  </si>
  <si>
    <t>新能源类垂直汽车网，ICP备案，当天出稿，在线秒发</t>
  </si>
  <si>
    <t>四川三农新闻网</t>
  </si>
  <si>
    <t>http://www.sc3n.com/index/news/detail/id/37491.html</t>
  </si>
  <si>
    <t>四川省委农工委主办，修改不通知，需要来源网址，不一定白名单</t>
  </si>
  <si>
    <t>房装网</t>
  </si>
  <si>
    <t>http://www.fangczx.cn/news/show.php?itemid=2480</t>
  </si>
  <si>
    <t>房产装修类出稿快，媒体配合度高，收录好 多频道可发</t>
  </si>
  <si>
    <t>Data新商业(健康频道)</t>
  </si>
  <si>
    <t>https://www.dtnews.net/?p=162088&amp;preview=true</t>
  </si>
  <si>
    <t>晚上、周末及节假日可发，文章阅读量数据高~可发视频及指定发布时间，正规文章包网页收录（特殊理财、医疗医药、带联系方式的默认不包）</t>
  </si>
  <si>
    <t>搜狐网北京</t>
  </si>
  <si>
    <t>https://www.sohu.com/na/530370388_121342066</t>
  </si>
  <si>
    <t>新视点关注（官方百家号）</t>
  </si>
  <si>
    <t>https://author.baidu.com/home?type=profile&amp;action=profile&amp;mthfr=box_share&amp;context=%7B%22from%22%3A%22ugc_share%22%2C%22app_id%22%3A%221685225472011320%22%7D</t>
  </si>
  <si>
    <t>大众汽车博览</t>
  </si>
  <si>
    <t>http://publiccarexpo.cn/xc/202407181558335833.html</t>
  </si>
  <si>
    <t>市场观察报青海</t>
  </si>
  <si>
    <t>http://www.marketw.cn/qh/21758.shtml</t>
  </si>
  <si>
    <t>国际物流网</t>
  </si>
  <si>
    <t>http://www.lekuya.com/n/375.html</t>
  </si>
  <si>
    <t>编辑直发，发稿快，7*24小时可发，周末可发，可以发视频</t>
  </si>
  <si>
    <t>大众公益网</t>
  </si>
  <si>
    <t>http://dzgy.onexfzx.cn</t>
  </si>
  <si>
    <t>中国娱乐资讯网首页文字链</t>
  </si>
  <si>
    <t>http://www.cecet.cn/ent/20210422/133415.shtml</t>
  </si>
  <si>
    <t>中国网联盟中国（首发）</t>
  </si>
  <si>
    <t>http://union.china.com.cn/zhuanti/txt/2025-06/16/content_43146348.html</t>
  </si>
  <si>
    <t>修改不通知，限量  出稿慢</t>
  </si>
  <si>
    <t>华都网</t>
  </si>
  <si>
    <t>http://www.ydunews.com/yx/2023/988028.html</t>
  </si>
  <si>
    <t>金融之星</t>
  </si>
  <si>
    <t>http://r5star.cn/gundong/20240531/62349.html?1730878670</t>
  </si>
  <si>
    <t>妈咪帮</t>
  </si>
  <si>
    <t>http://www.bangmami.cn/yuer/1210.html</t>
  </si>
  <si>
    <t>妈咪帮，收录好，出稿快！</t>
  </si>
  <si>
    <t>http://www.dianshangzixun.cn/?caijing/748.html</t>
  </si>
  <si>
    <t>出稿快，灰色维权不发</t>
  </si>
  <si>
    <t>环球网城市频道首页文字链</t>
  </si>
  <si>
    <t>https://city.huanqiu.com/article/3ypf2EYosbd</t>
  </si>
  <si>
    <t>北辰网</t>
  </si>
  <si>
    <t>http://www.beichenwang.cn/xinwen/4323585.html</t>
  </si>
  <si>
    <t>山西资讯网</t>
  </si>
  <si>
    <t>http://www.shanxi-zixun.cn/shenghuo/4447922.html</t>
  </si>
  <si>
    <t>正点财富网</t>
  </si>
  <si>
    <t>http://www.zdcfw.cn/jiankang/4380578.html</t>
  </si>
  <si>
    <t>今视网（医疗）</t>
  </si>
  <si>
    <t>https://www.jxntv.cn/share/content/1569321</t>
  </si>
  <si>
    <t>200家综合套餐打包（移动端）</t>
  </si>
  <si>
    <t>http://trans.65wang.cn/url/60af672128ace.html</t>
  </si>
  <si>
    <t>【Tempo Stretto】速报单发</t>
  </si>
  <si>
    <t>http://v.hellolook.top/mediaPreview/305</t>
  </si>
  <si>
    <t>墨西拿和雷焦卡拉布里亚在线报纸。,国家地区:意大利,欧洲,支持语言:意大利语,无第三方标签,不包翻译,发稿速度:更多时间</t>
  </si>
  <si>
    <t>中华公关网</t>
  </si>
  <si>
    <t>https://www.gxnewsw.cn/ggnews/1638.html</t>
  </si>
  <si>
    <t>陶瓷信息网</t>
  </si>
  <si>
    <t>https://www.taocixinxi.cn/news-5-15774-0.html</t>
  </si>
  <si>
    <t>只能发陶瓷相关的稿件</t>
  </si>
  <si>
    <t>社区网（设计）</t>
  </si>
  <si>
    <t>http://www.cdsns.com/market/product/6864</t>
  </si>
  <si>
    <t>1-2天出稿。</t>
  </si>
  <si>
    <t>车家汇</t>
  </si>
  <si>
    <t>http://www.chejh.cn/focus/2339363.html</t>
  </si>
  <si>
    <t>大同之声</t>
  </si>
  <si>
    <t>http://dtzs.xiningrexian.cn</t>
  </si>
  <si>
    <t>江苏之声</t>
  </si>
  <si>
    <t>http://jszs.nd-dushi.cn/xinwen/4563406.html</t>
  </si>
  <si>
    <t>工程机械产业网</t>
  </si>
  <si>
    <t>http://www.25fl.com/news/23242.html</t>
  </si>
  <si>
    <t>http://xun.yitongche.cn/paihang/50319.html</t>
  </si>
  <si>
    <t>中国pos机网</t>
  </si>
  <si>
    <t>http://www.pos580.com/news/show.php?itemid=47348</t>
  </si>
  <si>
    <t>正规包收录； 审稿松！护肤美容、医疗健康，金融，加盟婚纱 电商微商 解码器，佛教 淘宝兼职一律不包收录！</t>
  </si>
  <si>
    <t>大电竞</t>
  </si>
  <si>
    <t>http://www.dadianjing.cn/info/57493.html</t>
  </si>
  <si>
    <t>《消费界》上海</t>
  </si>
  <si>
    <t>http://www.eeeck.com/sh/18982.html</t>
  </si>
  <si>
    <t>投资界新闻首发</t>
  </si>
  <si>
    <t>https://news.pedaily.cn/202307/517844.shtml</t>
  </si>
  <si>
    <t>首发晚上和周末可发修改不通知大金额金融时间有几率首页图片推荐！投融资报道类内容！</t>
  </si>
  <si>
    <t>http://www.cngoldn.com/cn/finance/202531212024.html</t>
  </si>
  <si>
    <t>学习强国（China Daily）</t>
  </si>
  <si>
    <t>https://article.xuexi.cn/articles/index.html?art_id=15935621415738543448</t>
  </si>
  <si>
    <t>修改提前不通知，提供英文素材。</t>
  </si>
  <si>
    <t>毫厘财经</t>
  </si>
  <si>
    <t>http://hlcj.yunnan-ppw.cn</t>
  </si>
  <si>
    <t>大众商报新闻首发（带视频）</t>
  </si>
  <si>
    <t>http://www.dzmg.cn/newsinfo/</t>
  </si>
  <si>
    <t>出快，周末可发。好出，晚上和周末假期可出，修改不通知，一般不改动。</t>
  </si>
  <si>
    <t>荣登网（全球电影资讯网）</t>
  </si>
  <si>
    <t>http://www.rongdeng.cn/</t>
  </si>
  <si>
    <t>周末节假日可发 原来的全球电影资讯网</t>
  </si>
  <si>
    <t>国际在线教育焦点图</t>
  </si>
  <si>
    <t>https://edu.cri.cn/</t>
  </si>
  <si>
    <t>教育类文章焦点图+首发好出，改稿不通知（一般微调），发布后不改不撤。</t>
  </si>
  <si>
    <t>Data新商业(家居频道)</t>
  </si>
  <si>
    <t>https://www.dtnews.net/archives/118409</t>
  </si>
  <si>
    <t>搜狐网湖北</t>
  </si>
  <si>
    <t>https://www.sohu.com/na/532292539_121345027</t>
  </si>
  <si>
    <t>大众汽车周刊</t>
  </si>
  <si>
    <t>http://publiccarweekly.cn/hd/qz/202408200058435843.html</t>
  </si>
  <si>
    <t>市场观察报新疆</t>
  </si>
  <si>
    <t>http://www.marketw.cn/xj/21757.shtml</t>
  </si>
  <si>
    <t>华声在线教育（华声教育）</t>
  </si>
  <si>
    <t>https://hsjy.voc.com.cn/article/1/60.html</t>
  </si>
  <si>
    <t>不用来源，带电头可署名通讯员（也可能不带），编辑改稿不通知，发出不删不退，只发教育相关正规稿件。</t>
  </si>
  <si>
    <t>武汉品牌网</t>
  </si>
  <si>
    <t>http://whpp.henandadushi.cn</t>
  </si>
  <si>
    <t>新零售网（xinpin1688）</t>
  </si>
  <si>
    <t>http://www.xinpin1688.com/article-4489-1.html</t>
  </si>
  <si>
    <t>收录稳定，优质稿件推广到微博、 搜狐等自媒体</t>
  </si>
  <si>
    <t>http://www.shishangjiaju.com/jiaji/8.html</t>
  </si>
  <si>
    <t>ICP备案网站，家居类均可发布，365天24小时在线出稿！可发视频！可改阅读量！收录好！网站排名高！只发正规稿件！违法负面勿扰！</t>
  </si>
  <si>
    <t>https://www.hxoj.com/news/show-69947.html</t>
  </si>
  <si>
    <t>东方头条通</t>
  </si>
  <si>
    <t>http://www.bofit.net.cn/</t>
  </si>
  <si>
    <t>南方资讯网</t>
  </si>
  <si>
    <t>http://www.njzcyj.com/a/O2O/shishi/2019/0401/1139.html</t>
  </si>
  <si>
    <t>收录好，出稿稳定，周末可出</t>
  </si>
  <si>
    <t>http://www.xwfood.net/a/shipinjinrong/2020/0103/0103G2020.html</t>
  </si>
  <si>
    <t>食品餐饮类原创稿件会收录，不包</t>
  </si>
  <si>
    <t>教育家资讯网</t>
  </si>
  <si>
    <t>http://www.zgnet.org.cn/post/b2mw6g.html</t>
  </si>
  <si>
    <t>中华珠宝网</t>
  </si>
  <si>
    <t>https://www.zjnewsw.cn/zbzx/0P41b320201983.html</t>
  </si>
  <si>
    <t>津都财讯网</t>
  </si>
  <si>
    <t>http://www.jingducaixun.cn/qiche/4333061.html</t>
  </si>
  <si>
    <t>常州热线</t>
  </si>
  <si>
    <t>http://www.changzhourexian.com.cn/xinwen/4454511.html</t>
  </si>
  <si>
    <t>华财在线</t>
  </si>
  <si>
    <t>http://www.huacaizx.cn/caijing/4400282.html</t>
  </si>
  <si>
    <t>汽车之声首页焦点图</t>
  </si>
  <si>
    <t>http://www.qches.com/news/201911/37536.html</t>
  </si>
  <si>
    <t>女性套餐10家（移动端）</t>
  </si>
  <si>
    <t>http://trans.65wang.cn/url/60af668283751.html</t>
  </si>
  <si>
    <t>消费日报频道首页焦点图</t>
  </si>
  <si>
    <t>http://m.xfrb.com.cn/category/article/1794/index</t>
  </si>
  <si>
    <t>频道首页焦点图 审核严 改稿不通知 时效不包</t>
  </si>
  <si>
    <t>广东设计师交流网</t>
  </si>
  <si>
    <t>http://www.gdsjs.com/News/504.html</t>
  </si>
  <si>
    <t>中国医疗产品网</t>
  </si>
  <si>
    <t>http://zgylcpw.cn/medical/68210316.html</t>
  </si>
  <si>
    <t>南方企业新闻网首发</t>
  </si>
  <si>
    <t>http://www.senn.com.cn/syzx/2024/05/29/195153.html</t>
  </si>
  <si>
    <t>收图片涉及版权图不能带联系方式不带；如有打不开请提供IP处理处理后提供截图如还有打不开的就自身浏览器问题</t>
  </si>
  <si>
    <t>大江新闻网</t>
  </si>
  <si>
    <t>http://djxw.xining-shw.cn</t>
  </si>
  <si>
    <t>上海头条网</t>
  </si>
  <si>
    <t>http://shtt.pt-zx.cn/caijing/4553397.html</t>
  </si>
  <si>
    <t>头条新闻网（出稿快）</t>
  </si>
  <si>
    <t>http://tt.cvcai.com/zixun/57030.html</t>
  </si>
  <si>
    <t>北京数字报</t>
  </si>
  <si>
    <t>http://bjpaper.sz-b.cn/2023-08-15/content_news20230815524.html</t>
  </si>
  <si>
    <t>新华网体育频道首发首页文字链</t>
  </si>
  <si>
    <t>http://www.news.cn/sports/2022-12/19/c_1129218256.htm</t>
  </si>
  <si>
    <t>首发，展示8小时，修改不通知</t>
  </si>
  <si>
    <t>百度汽车（百度有驾）</t>
  </si>
  <si>
    <t>https://www.yoojia.com/video/3944368720643964195.html?sa=pc_ss_video</t>
  </si>
  <si>
    <t>30家北京媒体套餐</t>
  </si>
  <si>
    <t>http://trans.65wang.cn/url/64d346b9cdcfb.html</t>
  </si>
  <si>
    <t>30家优质北京媒体套餐，周末节假日可发！</t>
  </si>
  <si>
    <t>锐眼财经</t>
  </si>
  <si>
    <t>http://rycj.yunnan-dsw.cn</t>
  </si>
  <si>
    <t>法律法制网</t>
  </si>
  <si>
    <t>https://news.xqsz.net/index.php/2023/08/21/16767/</t>
  </si>
  <si>
    <t>日照网</t>
  </si>
  <si>
    <t>http://www.rzw.com.cn/caijing/2023-11-28/NdPFPJmrlgpYjtiG.html</t>
  </si>
  <si>
    <t>日照广播电视台官方媒体，好出稿</t>
  </si>
  <si>
    <t>搜狐网广西</t>
  </si>
  <si>
    <t>https://www.sohu.com/na/530365223_120115713</t>
  </si>
  <si>
    <t>光明网首发（学术稿）+搜索</t>
  </si>
  <si>
    <t>修改不通知  频道随机 链接不要外泄 发现外泄被删不处理 包站内搜索 不包入口，只包1-3个月左右的时效</t>
  </si>
  <si>
    <t>智慧生活报（官方百家号）</t>
  </si>
  <si>
    <t>https://mr.mbd.baidu.com/r/8YBfceNvig?f=cp&amp;u=1ebefab84017076d</t>
  </si>
  <si>
    <t>大众汽车热线</t>
  </si>
  <si>
    <t>http://publiccarhotline.cn/xc/20240822180631631.html</t>
  </si>
  <si>
    <t>市场观察报吉林</t>
  </si>
  <si>
    <t>http://www.marketw.cn/jl/2089.shtml</t>
  </si>
  <si>
    <t>北京广播网</t>
  </si>
  <si>
    <t>https://www.rbc.cn/shangxun/2023-09/21/cms1417253article.shtml</t>
  </si>
  <si>
    <t>北京人民广播电台官网，白名单，出稿快</t>
  </si>
  <si>
    <t>央广网新疆</t>
  </si>
  <si>
    <t>https://xj.cnr.cn/xjfw_1/dzxw/20240626/t20240626_526765190.shtml</t>
  </si>
  <si>
    <t>频道随机  按网站要求自动删减修改内容不提醒</t>
  </si>
  <si>
    <t>安徽商报(合肥网)包收录</t>
  </si>
  <si>
    <t>http://www.wehefei.com/</t>
  </si>
  <si>
    <t>偶尔修改不通知 收录好 包收录没收录隔天反馈</t>
  </si>
  <si>
    <t>中国货架产品网</t>
  </si>
  <si>
    <t>http://www.huojia808.com/News/2017-9-4/601J16JCAJ7B3GJ1455.html</t>
  </si>
  <si>
    <t>央视网首发（考核）</t>
  </si>
  <si>
    <t>https://www.cctv.com/?spm=C94433.Pt3TM2eA7qqo.E2XVQsMhlk44.1</t>
  </si>
  <si>
    <t>主站频道随机，内容修改不通知，一般当天出稿，税务、电力、中铁、中建、街道都可发，商业不发</t>
  </si>
  <si>
    <t>华夏母婴网</t>
  </si>
  <si>
    <t>http://www.cathaymuying.com/chanhou/yuezi/2019/1107/30400.html</t>
  </si>
  <si>
    <t>母婴行业网站收录好周末可以发不发负面和维权</t>
  </si>
  <si>
    <t>凤凰时尚网</t>
  </si>
  <si>
    <t>http://www.ifenglady.com/info/20190912/43939.html</t>
  </si>
  <si>
    <t>名品珠宝</t>
  </si>
  <si>
    <t>http://www.impzb.com/news/20230824/10721.html</t>
  </si>
  <si>
    <t>中报在线</t>
  </si>
  <si>
    <t>http://www.zhongbaonews.com/zbnews/wap_doc/24457237.html</t>
  </si>
  <si>
    <t>津门网</t>
  </si>
  <si>
    <t>http://www.jinmenwang.cn/xinwen/4323587.html</t>
  </si>
  <si>
    <t>江苏都市网（秒）</t>
  </si>
  <si>
    <t>http://www.sz-ds.com.cn/shenghuo/4455606.html</t>
  </si>
  <si>
    <t>中财热线</t>
  </si>
  <si>
    <t>http://www.zhongcairexian.cn/caijing/4400281.html</t>
  </si>
  <si>
    <t>食品代理网</t>
  </si>
  <si>
    <t>http://www.spdl.com/news/47775.html</t>
  </si>
  <si>
    <t>权重高 收录好 知名老食品网站，独家合作（软文）。</t>
  </si>
  <si>
    <t>太平洋汽车网秦皇岛</t>
  </si>
  <si>
    <t>https://www.pcauto.com.cn/qcbj/qhd/</t>
  </si>
  <si>
    <t>节假日可出；汽车相关都可以出。</t>
  </si>
  <si>
    <t>家居套餐10家（移动端）</t>
  </si>
  <si>
    <t>http://trans.65wang.cn/url/60af65af3cd56.html</t>
  </si>
  <si>
    <t>伊比利亚新闻社套餐</t>
  </si>
  <si>
    <t>http://v.hellolook.top/mediaPreview/625</t>
  </si>
  <si>
    <t xml:space="preserve"> 双语发布，单词400内，图片3800/张，包翻译，送双语小站【稿件提前预审】,需要底部信息,国家地区:西班牙,欧洲,支持语言:西班牙语,英语,无第三方标签,图片收费,包翻译,发稿速度:更多时间</t>
  </si>
  <si>
    <t>中国医疗行业网</t>
  </si>
  <si>
    <t>http://ylhyw.cn/dynamic/68210315.html</t>
  </si>
  <si>
    <t>南方企业新闻网首页焦点图</t>
  </si>
  <si>
    <t>http://www.senn.com.cn/sx/2021/03/29/85167.html</t>
  </si>
  <si>
    <t>大河新闻网</t>
  </si>
  <si>
    <t>http://dhxw.xining-xxg.cn</t>
  </si>
  <si>
    <t>中国视窗网</t>
  </si>
  <si>
    <t>http://zgsc.quanzhou-ds.cn/jiaoyu/4561559.html</t>
  </si>
  <si>
    <t>大洋网首发</t>
  </si>
  <si>
    <t>https://life.dayoo.com/meal/202407/30/154543_54693955.htm</t>
  </si>
  <si>
    <t>首发，不发急稿，不指定频道，根据内容放相应的频道，一般当天出，下午安排的有可能第二天出。</t>
  </si>
  <si>
    <t>四川信息网</t>
  </si>
  <si>
    <t>http://sichuan.zaixianv.com/zixun/57097.html</t>
  </si>
  <si>
    <t>扬子晚报(紫牛新闻)客户端首发</t>
  </si>
  <si>
    <t>https://wap.yzwb.net/wap/news/770339.html</t>
  </si>
  <si>
    <t>经济日报（报纸）编辑直发</t>
  </si>
  <si>
    <t>http://paper.ce.cn/pc/content/202304/03/content_271885.html</t>
  </si>
  <si>
    <t>编辑直发，提供图文百十字左右，  出稿与案例一致！</t>
  </si>
  <si>
    <t>《消费界》美食</t>
  </si>
  <si>
    <t>http://www.eeeck.com/catering_food/19025.html</t>
  </si>
  <si>
    <t>https://www.dxy.cn/bbs/newweb/pc/post/50477340</t>
  </si>
  <si>
    <t>修改不通知，版权图、二维码不能带，时效性超过一周不包，出稿不退</t>
  </si>
  <si>
    <t>四川观察首发</t>
  </si>
  <si>
    <t>https://kscgc.scgchc.com/sctv/h5/v7/newsShare.html?id=1827998029370269697&amp;appUserId=2456</t>
  </si>
  <si>
    <t>一般都是首发，改稿不通知，要求新闻性强，本地政府、社区相关稿件好出。为了保证新闻时效，发布时间可能会调整到新闻当天。</t>
  </si>
  <si>
    <t>经济周刊网（秒）</t>
  </si>
  <si>
    <t>http://jjzk.yungui.net.cn</t>
  </si>
  <si>
    <t>中国文明城市网</t>
  </si>
  <si>
    <t>https://news.tzjkj.com/index.php/2023/08/28/16743/</t>
  </si>
  <si>
    <t>中国日报网广东首发（稳定）</t>
  </si>
  <si>
    <t>https://gd.chinadaily.com.cn/a/202303/20/WS6418406fa3102ada8b2346fe.html</t>
  </si>
  <si>
    <t>编辑直发，修改不通知，安排不撤不退，广告勿扰。</t>
  </si>
  <si>
    <t>搜狐网贵州</t>
  </si>
  <si>
    <t>https://www.sohu.com/na/544007478_121129473</t>
  </si>
  <si>
    <t>中国汽车热线</t>
  </si>
  <si>
    <t>http://cncarhotline.cn/buy/202408162137483748.html</t>
  </si>
  <si>
    <t>大众商报青海</t>
  </si>
  <si>
    <t>http://www.dzmg.cn/qh/57410.html</t>
  </si>
  <si>
    <t>《大众商报》官方媒体，好出，收录稳定；周末假期可出；需要带视频需提前跟客服反馈；改稿不通知，一般不改动。</t>
  </si>
  <si>
    <t>搜狐网汽车（百家号黄V）</t>
  </si>
  <si>
    <t>https://baijiahao.baidu.com/s?id=1840235495323495815</t>
  </si>
  <si>
    <t>证券日报</t>
  </si>
  <si>
    <t>http://www.zqrb.cn/gscy/qiyexinxi/2024-12-09/A1733747044510.html</t>
  </si>
  <si>
    <t>首发频道随机，一般当天出，编辑会修改稿件，改稿不通知.会有百家号新浪财经 东方财富 同花顺等转载 不保证</t>
  </si>
  <si>
    <t>光明网女人首页焦点图</t>
  </si>
  <si>
    <t>https://lady.gmw.cn/2022-09/19/content_36033452.htm</t>
  </si>
  <si>
    <t>需要白名单来源，放置时间最低4小时，修改不通知，不保证连接时效性。</t>
  </si>
  <si>
    <t>通信世界网首发</t>
  </si>
  <si>
    <t>https://www.cww.net.cn/article?id=598408</t>
  </si>
  <si>
    <t>出稿快，周末可发。</t>
  </si>
  <si>
    <t>人民日报社中国城市网（首发）</t>
  </si>
  <si>
    <t>https://www.zgcsb.com/news/pinDao/2025-04/10/a_583227.html</t>
  </si>
  <si>
    <t>首发，修改不通知！ 一般不改</t>
  </si>
  <si>
    <t>中国商务新闻网首发（论文）</t>
  </si>
  <si>
    <t>https://www.comnews.cn/content/2025-07/23/content_54617.html</t>
  </si>
  <si>
    <t>国际商报官网，白名单媒体，审核松，包收录，可发论文，职称考核，电力，税务考核，一千字一篇费用 图需带图注，必须提供供稿单位名称</t>
  </si>
  <si>
    <t>化妆品新闻网</t>
  </si>
  <si>
    <t>http://www.hzpxw.com.cn/xinwen/5214.html</t>
  </si>
  <si>
    <t>时尚美妆稿件包收录，3天未收录补发或退稿（金融，医疗，网赚等不包收录，审稿松，秒出）</t>
  </si>
  <si>
    <t>财经商情网</t>
  </si>
  <si>
    <t>http://www.rscrsm.cn/news/cj/1390.html?1693209065</t>
  </si>
  <si>
    <t>生活健康报</t>
  </si>
  <si>
    <t>http://www.lifefamily.cn/bb/2019/0403/12.html</t>
  </si>
  <si>
    <t>中国国际动漫网首页焦点图</t>
  </si>
  <si>
    <t>http://www.chncomic.com/info/201907/49760.html</t>
  </si>
  <si>
    <t>365娱乐网</t>
  </si>
  <si>
    <t>http://www.365-ent.com/bencandy.php?fid=317&amp;aid=2699</t>
  </si>
  <si>
    <t>出稿快 全站能发</t>
  </si>
  <si>
    <t>中华网生活</t>
  </si>
  <si>
    <t>http://life.china.com/2020-09/20/content_334.html</t>
  </si>
  <si>
    <t>图片涉及侵犯版权问题默认删修改敏感词不通知。</t>
  </si>
  <si>
    <t>津南网</t>
  </si>
  <si>
    <t>http://www.jinnanwang.cn/qiche/4246674.html</t>
  </si>
  <si>
    <t>江苏品牌网</t>
  </si>
  <si>
    <t>http://www.js-pp.cn/jiankang/4449858.html</t>
  </si>
  <si>
    <t>无忧财经网</t>
  </si>
  <si>
    <t>http://www.wuyoucaijing.cn/caijing/4400280.html</t>
  </si>
  <si>
    <t>太平洋汽车网衡水</t>
  </si>
  <si>
    <t>https://www.pcauto.com.cn/qcbj/hengshui/</t>
  </si>
  <si>
    <t>在线秒出节假日可出；汽车相关都可以出。</t>
  </si>
  <si>
    <t>汽车套餐10家（移动端）</t>
  </si>
  <si>
    <t>http://trans.65wang.cn/url/60af65612fd16.html</t>
  </si>
  <si>
    <t>搜狐网陕西</t>
  </si>
  <si>
    <t>https://www.sohu.com/a/585776354_121056031</t>
  </si>
  <si>
    <t>环球文化网频道焦点图</t>
  </si>
  <si>
    <t>中国广告新闻网</t>
  </si>
  <si>
    <t>https://www.adnewsw.com/html/meida/01191A520211655.html</t>
  </si>
  <si>
    <t>https://www.checheng.com.cn/article-66884-1.html</t>
  </si>
  <si>
    <t>中国医疗快讯</t>
  </si>
  <si>
    <t>http://zgylkxw.cn/dynamic/68210305.html</t>
  </si>
  <si>
    <t>大股网</t>
  </si>
  <si>
    <t>http://dgw.xiningzaixian.cn</t>
  </si>
  <si>
    <t>中国企业报道</t>
  </si>
  <si>
    <t>http://zgqy.quanzhou-xfzx.cn/shenghuo/4563383.html</t>
  </si>
  <si>
    <t>车族时代</t>
  </si>
  <si>
    <t>http://time.checne.com/qiche/58167.html</t>
  </si>
  <si>
    <t>出稿快 易发布 频道随机 违规不出 医疗 健康 功效 电子烟 金融 云宇宙 区块链 性 带二维码 联系方式 虚拟币 广告 等不包收录</t>
  </si>
  <si>
    <t>中国营销传播网（首页文字链）</t>
  </si>
  <si>
    <t>http://www.emkt.com.cn</t>
  </si>
  <si>
    <t>首页最新文章板块和近期热点文章板块，案例价格为文字链一天价格，如需包周 包月 联系客服</t>
  </si>
  <si>
    <t>中华网商业快讯首发</t>
  </si>
  <si>
    <t>https://m.tech.china.com/redian/2025/0322/032025_1651474.html</t>
  </si>
  <si>
    <t>首发来源，收录好，出稿快</t>
  </si>
  <si>
    <t>《消费界》家居</t>
  </si>
  <si>
    <t>http://www.eeeck.com/home/19023.html</t>
  </si>
  <si>
    <t>西南商报（出报纸500字）</t>
  </si>
  <si>
    <t>http://www.xnsbdzb.com/obtain_article_details_by_id.htm?aid=31733</t>
  </si>
  <si>
    <t>西南商报社，权威媒体，出报纸，大量收各种稿件，如稿件字数不符请联系客服单独上线相应的字数价格，好出。样报会寄给客服。下单后不可撤稿。</t>
  </si>
  <si>
    <t>科技报</t>
  </si>
  <si>
    <t>http://kjb.prwang.cn</t>
  </si>
  <si>
    <t>数字化报科技</t>
  </si>
  <si>
    <t>http://www.szhww.com/technology/14080.shtml</t>
  </si>
  <si>
    <t>搜狐网福建</t>
  </si>
  <si>
    <t>https://www.sohu.com/na/528879937_121338128</t>
  </si>
  <si>
    <t>河南交通广播（官方百家号）</t>
  </si>
  <si>
    <t>https://author.baidu.com/home/1573318230790667</t>
  </si>
  <si>
    <t>河南人民广播电台</t>
  </si>
  <si>
    <t>环球汽车热线</t>
  </si>
  <si>
    <t>http://globalcarhotline.cn/newCar/202408252251115111.html</t>
  </si>
  <si>
    <t>大众商报新疆</t>
  </si>
  <si>
    <t>http://www.dzmg.cn/xj/54236.html</t>
  </si>
  <si>
    <t>党建先锋网</t>
  </si>
  <si>
    <t>http://www.peopledj.com/doc_28138462.html</t>
  </si>
  <si>
    <t>科技快报网-首页</t>
  </si>
  <si>
    <t>https://www.citreport.com/</t>
  </si>
  <si>
    <t>光明网体育焦点图</t>
  </si>
  <si>
    <t>https://sports.gmw.cn/2022-10/08/content_36071370.htm</t>
  </si>
  <si>
    <t>中国工业网</t>
  </si>
  <si>
    <t>http://www.indunet.net.cn/staticpage/20210701/0701/072021_30937.html</t>
  </si>
  <si>
    <t>24小时出稿 不收录第二早上12点前反馈 过后不处理 （医疗 微商 加盟 不包收录不退）</t>
  </si>
  <si>
    <t>新华网客户端首发（随机）</t>
  </si>
  <si>
    <t>https://app.xinhuanet.com/news/article.html?articleId=28b7b05ba7a8aab31e8c41f4c38ec4e7&amp;timestamp=27190</t>
  </si>
  <si>
    <t>主站，修改不通知， 频道随机，有时候隔天出，时效不保证。</t>
  </si>
  <si>
    <t>华中汽车网</t>
  </si>
  <si>
    <t>http://www.huazhongcar.com/news/201901/384920672_1.html</t>
  </si>
  <si>
    <t>物流天下</t>
  </si>
  <si>
    <t>http://www.56885.net/news/202322/389559.html</t>
  </si>
  <si>
    <t>化妆品资讯网</t>
  </si>
  <si>
    <t>http://www.hzpzx.com/lieqi/50.html</t>
  </si>
  <si>
    <t>华娱在线</t>
  </si>
  <si>
    <t>http://www.yulechina.cn/yinyue/20191010/2146.html</t>
  </si>
  <si>
    <t>男人装</t>
  </si>
  <si>
    <t>https://www.mmen.com.cn/sz/hy/3112011131122023.shtml</t>
  </si>
  <si>
    <t>每日房产网</t>
  </si>
  <si>
    <t>http://housepai.cn/yaowen/20200902/0Z2632020.html</t>
  </si>
  <si>
    <t>广东商业网首页焦点图2天</t>
  </si>
  <si>
    <t>http://www.gdbusiness163.com/news/2019/09/30/8589.html</t>
  </si>
  <si>
    <t>工作日2小时内发布好，周六日及假期当天发布好，保证首页上足2天时间。特别声明内容里有网址二维码微信电话的不包网页收录</t>
  </si>
  <si>
    <t>精彩天津</t>
  </si>
  <si>
    <t>http://www.jc-tianjing.cn/xinwen/4386386.html</t>
  </si>
  <si>
    <t>江苏企业新闻网</t>
  </si>
  <si>
    <t>http://www.jiangsuqiye.cn/shenghuo/4410293.html</t>
  </si>
  <si>
    <t>投资商业网</t>
  </si>
  <si>
    <t>http://www.touzishangye.cn/xinwen/4383179.html</t>
  </si>
  <si>
    <t>太平洋汽车网承德</t>
  </si>
  <si>
    <t>https://www.pcauto.com.cn/qcbj/2387/23879851.html</t>
  </si>
  <si>
    <t>财经套餐10家（移动端）</t>
  </si>
  <si>
    <t>http://trans.65wang.cn/url/60af647e0e9e4.html</t>
  </si>
  <si>
    <t>第一广告网</t>
  </si>
  <si>
    <t>https://www.firstadw.com/hangye/2021/1129/380333.html</t>
  </si>
  <si>
    <t>http://www.58188.com/news/2022/1-7/95658.html</t>
  </si>
  <si>
    <t>百度搜索“财经网”排名前三财经类门户网站具有较大的推广宣传效应在线7X24秒发并且可以随时修改文章时效超一年。</t>
  </si>
  <si>
    <t>医药界</t>
  </si>
  <si>
    <t>http://www.cnzhilian.com/zhengzhuang/2022-04-22/583163.html</t>
  </si>
  <si>
    <t>自媒体转载好</t>
  </si>
  <si>
    <t>中国医疗财经网</t>
  </si>
  <si>
    <t>http://ylcjw.cn/medical/68210313.html</t>
  </si>
  <si>
    <t>大创网</t>
  </si>
  <si>
    <t>http://dcw.xiningzhichuang.cn</t>
  </si>
  <si>
    <t>青海新闻网</t>
  </si>
  <si>
    <t>http://qhxw.sanmingrexian.cn/qiche/4558270.html</t>
  </si>
  <si>
    <t>青年财富网</t>
  </si>
  <si>
    <t>http://youth.caei.cn/zixun/54743.html</t>
  </si>
  <si>
    <t>科普中国</t>
  </si>
  <si>
    <t>https://cloud.kepuchina.cn/newSearch/imgText?from=1&amp;id=7262854062923653120&amp;is_self=1</t>
  </si>
  <si>
    <t>不接受恶意推广营销广告内容，另图片涉及版权问题默认删除，只接受正规的科普类内容</t>
  </si>
  <si>
    <t>亿邦动力APP(大焦点图推荐)</t>
  </si>
  <si>
    <t>https://m.ebrun.com/512839.html</t>
  </si>
  <si>
    <t>全网独家资源，出的是首发链接，标题26字以内，APP首页焦点图，投放时间：1天</t>
  </si>
  <si>
    <t>西北建设杂志社</t>
  </si>
  <si>
    <t>http://www.xbjscn.com/news/20230506/47.html</t>
  </si>
  <si>
    <t>中国国际出版社主办|部分内容同步旗下：西北建设杂志社百家号等，修改去版权图等不通知，安排了不退不改。</t>
  </si>
  <si>
    <t>华夏小康网首发</t>
  </si>
  <si>
    <t>http://www.hxxkw.org/dujia/xy/201830.html</t>
  </si>
  <si>
    <t>节假日可发率高频道随机。无版权图不带联系方式不能带</t>
  </si>
  <si>
    <t>电脑报（视频）</t>
  </si>
  <si>
    <t>http://www.icpcw.com/Notebook/main/zlnbpc/3387/338725.htm</t>
  </si>
  <si>
    <t>需要腾讯，b站链接。</t>
  </si>
  <si>
    <t>健康生活报</t>
  </si>
  <si>
    <t>http://jksh.gdhqt.cn</t>
  </si>
  <si>
    <t>深圳文明网</t>
  </si>
  <si>
    <t>https://news.dyncjw.com/index.php/2023/08/25/17161/</t>
  </si>
  <si>
    <t>数字化报要闻</t>
  </si>
  <si>
    <t>http://www.szhww.com/news/133.shtml</t>
  </si>
  <si>
    <t>搜狐网湖南</t>
  </si>
  <si>
    <t>https://www.sohu.com/na/653429804_121627634</t>
  </si>
  <si>
    <t>天府观察网首发</t>
  </si>
  <si>
    <t>http://www.tianfuguancha.com/article-15117-1.html</t>
  </si>
  <si>
    <t>修改不通知，出稿快</t>
  </si>
  <si>
    <t>中国汽车晚报</t>
  </si>
  <si>
    <t>http://cncarevenews.cn/vehicle/202407272141354135.html</t>
  </si>
  <si>
    <t>大众商报吉林</t>
  </si>
  <si>
    <t>http://www.dzmg.cn/jl/54237.html</t>
  </si>
  <si>
    <t>中国公益网</t>
  </si>
  <si>
    <t>http://www.cngitc.com/gongyi/292.html</t>
  </si>
  <si>
    <t>人民网视频（经济发展）</t>
  </si>
  <si>
    <t>https://mr.people.cn/davmu/share/mp/video/2023/12/RRQe0U8nKg/index.html</t>
  </si>
  <si>
    <t>修改不通知，原视频，出稿快，视频让客服给我即可</t>
  </si>
  <si>
    <t>新华网文化</t>
  </si>
  <si>
    <t>http://www.news.cn/culture/20210805/372f146a747f44a8a95820124ea3f40c/c.html</t>
  </si>
  <si>
    <t>需要白名单来源 修改不提前说</t>
  </si>
  <si>
    <t>全球医美网</t>
  </si>
  <si>
    <t>http://www.quanqiuyimei.com/kuaixun/19.html</t>
  </si>
  <si>
    <t>中电动车网（官网）</t>
  </si>
  <si>
    <t>https://news.cdc.net.cn/article/93821.html</t>
  </si>
  <si>
    <t>中华网娱乐首页焦点图</t>
  </si>
  <si>
    <t>https://ent.china.com/movie/tv/11015529/20210922/40067009.html</t>
  </si>
  <si>
    <t>白名单来源，改稿不通知，娱乐内容，保留时常按照具体情况，不退不改，按照内容推荐到合适频道。</t>
  </si>
  <si>
    <t>环球网财经频道首页文字链</t>
  </si>
  <si>
    <t>https://finance.huanqiu.com/article/3xqFOTVqD40</t>
  </si>
  <si>
    <t>一般可在首页1-3天左右，具体根据稿子量多少往下滚动，修改不通知，一般不改稿</t>
  </si>
  <si>
    <t>盐都在线</t>
  </si>
  <si>
    <t>http://www.zgonline.org/shuma/108438.html</t>
  </si>
  <si>
    <t>收录超好 后台出 假期正常出稿</t>
  </si>
  <si>
    <t>6681游戏网</t>
  </si>
  <si>
    <t>http://66p81.cn/game/690.html</t>
  </si>
  <si>
    <t>游戏，电竞游戏门户网，收录好，出稿快</t>
  </si>
  <si>
    <t>唐山信息港</t>
  </si>
  <si>
    <t>http://www.tangshan-xxg.cn/jiaju/4306151.html</t>
  </si>
  <si>
    <t>江苏热线</t>
  </si>
  <si>
    <t>http://www.jiangsurexian.cn/xinwen/4459748.html</t>
  </si>
  <si>
    <t>华夏商机网</t>
  </si>
  <si>
    <t>http://www.huaxiashangji.cn/shenghuo/4295499.html</t>
  </si>
  <si>
    <t>商业简讯</t>
  </si>
  <si>
    <t>http://www.shangyejianxun.cn//news/2019.html</t>
  </si>
  <si>
    <t>太平洋汽车网张家口</t>
  </si>
  <si>
    <t>https://www.pcauto.com.cn/qcbj/zjk/</t>
  </si>
  <si>
    <t>地方资讯10家（移动端）</t>
  </si>
  <si>
    <t>http://trans.65wang.cn/url/60af6418bd4d3.html</t>
  </si>
  <si>
    <t>资本市场网</t>
  </si>
  <si>
    <t>http://www.zbxcw.com/jiaodian/50312.html</t>
  </si>
  <si>
    <t>出稿快，可配合带联系方式、网址、视频等等；但是带联系方式、虚拟币、数字币、元宇宙非正规内容不包收录 未收录隔天反馈，节假日可以顺延三天，过时不处理出稿快，周末可出稿，可带链接 联系方式 视频等，视频放开头</t>
  </si>
  <si>
    <t>中国医疗生活网</t>
  </si>
  <si>
    <t>http://zgylshw.cn/instrument/6823342.html</t>
  </si>
  <si>
    <t>潮州网</t>
  </si>
  <si>
    <t>http://czw.tianjinqiye.cn</t>
  </si>
  <si>
    <t>中医养生网</t>
  </si>
  <si>
    <t>http://zyys.xm-dushi.cn/jiankang/4509654.html</t>
  </si>
  <si>
    <t>光明日报客户端首发(广西)</t>
  </si>
  <si>
    <t>https://app.gmdaily.cn/as/opened/n/9d036a5ec0fe4db98c8210633c68d018</t>
  </si>
  <si>
    <t>只接广西地区稿件，修改不通知 能搜素到</t>
  </si>
  <si>
    <t>岭南新闻网</t>
  </si>
  <si>
    <t>https://lnxw.aqxyhb.com/6458.html</t>
  </si>
  <si>
    <t>24小时收稿， 节假日可发，4天不收录可退款或补发</t>
  </si>
  <si>
    <t>《消费界》生活</t>
  </si>
  <si>
    <t>http://www.eeeck.com/lifestyle/19016.html</t>
  </si>
  <si>
    <t>重庆日报（报纸 数字报）</t>
  </si>
  <si>
    <t>https://m.cqrb.cn/paper/cqrb/202309/06/content_428166.html</t>
  </si>
  <si>
    <t>修改不通知 字数700字左右 2-5个工作日见报</t>
  </si>
  <si>
    <t>前瞻科技网（秒）</t>
  </si>
  <si>
    <t>http://qzjk.renminjiaju.cn</t>
  </si>
  <si>
    <t>久久健康网</t>
  </si>
  <si>
    <t>https://www.9939.net/article/1464.html</t>
  </si>
  <si>
    <t>不带图片</t>
  </si>
  <si>
    <t>中医药材网</t>
  </si>
  <si>
    <t>https://g.zhongyuankb.cn/index.php/2023/08/16/16745/</t>
  </si>
  <si>
    <t>无免责申明时效一年以上可带署名可修改时间可发视频在线后台极速秒出</t>
  </si>
  <si>
    <t>国际汽车门户</t>
  </si>
  <si>
    <t>http://intercarportal.cn/news/202405111515421542.html</t>
  </si>
  <si>
    <t>大众商报内蒙古</t>
  </si>
  <si>
    <t>http://www.dzmg.cn/nmg/54239.html</t>
  </si>
  <si>
    <t>悟空汽车网</t>
  </si>
  <si>
    <t>http://www.wuk.cn/news/2308/131_1.html</t>
  </si>
  <si>
    <t>中国贸易新闻网（中国贸易报）</t>
  </si>
  <si>
    <t>https://www.chinatradenews.com.cn/article/chanjingnews/161451</t>
  </si>
  <si>
    <t>随时出 改稿不通知无版权图删</t>
  </si>
  <si>
    <t>中国航空旅游网</t>
  </si>
  <si>
    <t>http://news.cnair.com/c/201902/97171.html</t>
  </si>
  <si>
    <t>国际酒店网</t>
  </si>
  <si>
    <t>http://www.gjjd.net/xinwen/27.html</t>
  </si>
  <si>
    <t>十堰热线网</t>
  </si>
  <si>
    <t>http://m.kunchongw.cn/html/20250255940.html</t>
  </si>
  <si>
    <t>全景网（送白名单）</t>
  </si>
  <si>
    <t>https://www.p5w.net/roll/finance/202505/t20250531_6373683.htm</t>
  </si>
  <si>
    <t>审核松 出稿快，周末晚上可发，送白名单+东方财富号，大概率可同步百家号， 偶尔修改不通知！</t>
  </si>
  <si>
    <t>天津都市网</t>
  </si>
  <si>
    <t>http://www.tianjindushi.cn/caijing/4386129.html</t>
  </si>
  <si>
    <t>江苏生活网</t>
  </si>
  <si>
    <t>http://www.js-shw.cn/shenghuo/4455605.html</t>
  </si>
  <si>
    <t>生活投资网</t>
  </si>
  <si>
    <t>http://www.lifetzw.cn/shenghuo/4295498.html</t>
  </si>
  <si>
    <t>财商网</t>
  </si>
  <si>
    <t>http://www.caishangnews.com/cyzx/4838.html</t>
  </si>
  <si>
    <t>太平洋汽车网廊坊</t>
  </si>
  <si>
    <t>https://www.pcauto.com.cn/qcbj/lf/</t>
  </si>
  <si>
    <t>荔枝网(江苏电视台)</t>
  </si>
  <si>
    <t>http://www.jstv.com</t>
  </si>
  <si>
    <t>广告类稿件也可以出，不限地区，江苏以外稿件也可以出，修改不通知，时效不保证， 频道随机，安排后不退不修改，备注无效</t>
  </si>
  <si>
    <t>科技套餐10家（移动端）</t>
  </si>
  <si>
    <t>http://trans.65wang.cn/url/60af63b50695e.html</t>
  </si>
  <si>
    <t>【ON THE SPOT NEWS】现场</t>
  </si>
  <si>
    <t>http://v.hellolook.top/mediaPreview/617</t>
  </si>
  <si>
    <t>可发商业，时尚，健康，法律，金融，家居，技术，英国当地综合新闻门户,国家地区:英国,欧洲,支持语言:英语,无第三方标签,不包翻译,发稿速度:48小时</t>
  </si>
  <si>
    <t>网易家居（包收录）</t>
  </si>
  <si>
    <t>https://chengde.home.163.com/22/0309/10/H20S2IBF0838000G.html</t>
  </si>
  <si>
    <t>可以包收录  秒出 出稿速度快</t>
  </si>
  <si>
    <t>人民日报客户端首发（人民网四川）</t>
  </si>
  <si>
    <t>https://wap.peopleapp.com/article/6466519/6350548</t>
  </si>
  <si>
    <t>限四川地区稿件，来稿需备注单位和作者，修改删除不通知，正常情况3个工作日内出稿，有时慢1周左右时间出稿，中途不改不撤不退，不能接受勿投；我们收稿必发，不用担心发不出来。</t>
  </si>
  <si>
    <t>中华网家电</t>
  </si>
  <si>
    <t>https://hea.china.com/article/20240520/052024_1521772.html</t>
  </si>
  <si>
    <t>尽量用链接上稿，（涉及党政内容修改不通知）没有收录第二天上午12点前反馈，过时无法处理，健康护肤金融理财及带联系方式不包收录，图片涉及版权，删图不通知</t>
  </si>
  <si>
    <t>环球车讯</t>
  </si>
  <si>
    <t>http://www.autoece.com/zixun/64608.html</t>
  </si>
  <si>
    <t>体育事业网</t>
  </si>
  <si>
    <t>http://tysyw.cn/zuqiu/23315043377.html</t>
  </si>
  <si>
    <t>财富时代网</t>
  </si>
  <si>
    <t>http://cfsd.tianjin-rexian.cn/jiaju/4561731.html</t>
  </si>
  <si>
    <t>浙江新闻网</t>
  </si>
  <si>
    <t>http://zjxw.xmshichuang.cn/qiche/4563594.html</t>
  </si>
  <si>
    <t>投资家网首页文字链</t>
  </si>
  <si>
    <t>http://www.investorscn.com/2023/02/28/105976/</t>
  </si>
  <si>
    <t>位置：大首页信息流文字链，展示时间不低于4小时，会随更新量自然下沉。</t>
  </si>
  <si>
    <t>新消费日报（家居频道）</t>
  </si>
  <si>
    <t>https://www.nxfrb.com/archives/32287</t>
  </si>
  <si>
    <t>出稿快 ，房产家居类包收录！网站排版美观！可带联系方式，晚上、周末及节假日可发！</t>
  </si>
  <si>
    <t>《消费界》数码科技</t>
  </si>
  <si>
    <t>http://www.eeeck.com/Tech/19017.html</t>
  </si>
  <si>
    <t>中关村在线新闻（视频）</t>
  </si>
  <si>
    <t>https://zol.xcar.com.cn/video279847.html</t>
  </si>
  <si>
    <t>只发纯视频，不带文字内容，有入口</t>
  </si>
  <si>
    <t>游戏网新闻</t>
  </si>
  <si>
    <t>http://www.yxrbw.cn/jryw/819.html</t>
  </si>
  <si>
    <t>咸宁新闻网（有入口）</t>
  </si>
  <si>
    <t>http://news.xnnews.com.cn/qykx/202506/t20250604_3997573.shtml</t>
  </si>
  <si>
    <t>非首发，秒出，网站入口首页显示，时效稳定。。</t>
  </si>
  <si>
    <t>江苏网首页文字链</t>
  </si>
  <si>
    <t>http://www.jymjg.com</t>
  </si>
  <si>
    <t>可以指定位置，首页至少展示3天</t>
  </si>
  <si>
    <t>中国商业创投网（秒）</t>
  </si>
  <si>
    <t>http://zgsy.chinahome-pp.cn</t>
  </si>
  <si>
    <t>东北新闻网转载</t>
  </si>
  <si>
    <t>http://www.nen.com.cn/</t>
  </si>
  <si>
    <t>好出稿审核松 修改不通知 全站随机 需要白名单来源</t>
  </si>
  <si>
    <t>推给网随机发布</t>
  </si>
  <si>
    <t>http://www.tuigei.com/article/30259.html</t>
  </si>
  <si>
    <t>出稿速度快，周末节假日可发，频道随机出。</t>
  </si>
  <si>
    <t>国际汽车晚报</t>
  </si>
  <si>
    <t>http://intercarevenews.cn/dg/20240820180310310.html</t>
  </si>
  <si>
    <t>消费界吉林</t>
  </si>
  <si>
    <t>http://www.eeeck.com/jl/39939.html</t>
  </si>
  <si>
    <t>《消费界》官方媒体，好出，收录稳定；周末假期可出；需要带视频需提前跟客服反馈；改稿不通知，一般不改动。</t>
  </si>
  <si>
    <t>新华网西藏首发</t>
  </si>
  <si>
    <t>http://tibet.news.cn/20240606/7a22e53a315442f3a385b78fcb1e146b/c.html</t>
  </si>
  <si>
    <t>只能发西藏的内容。商业 考核 文化 旅游等都可。来源一栏有可能写单位。修改不通知。</t>
  </si>
  <si>
    <t>中国梦公益</t>
  </si>
  <si>
    <t>https://www.zgmgyw.com/news/20221228/769618.html</t>
  </si>
  <si>
    <t>齐家网（新闻）</t>
  </si>
  <si>
    <t>https://m.jia.com/zx/fuwushequ/tiezi/?id=2535001&amp;share_from=app</t>
  </si>
  <si>
    <t>长城网</t>
  </si>
  <si>
    <t>http://hebfb.hebccw.cn/system/2024/11/27/102003453.shtml</t>
  </si>
  <si>
    <t>排版默认一格，纠结排版的请不要安排</t>
  </si>
  <si>
    <t>全球科技新闻网</t>
  </si>
  <si>
    <t>http://www.quanqiukeji.com/xinwen/107.html</t>
  </si>
  <si>
    <t>前景加盟网</t>
  </si>
  <si>
    <t>http://www.qjjm.cn/news/zonghe/11892.html?1648870233</t>
  </si>
  <si>
    <t>旅新网</t>
  </si>
  <si>
    <t>http://www.tourfresh.com/html/news/info/2020/0413/28859.html</t>
  </si>
  <si>
    <t>当代教育网</t>
  </si>
  <si>
    <t>http://www.sarenedu.com.cn/a/shangyequan/206.html</t>
  </si>
  <si>
    <t>中国地产金融网</t>
  </si>
  <si>
    <t>http://www.dcjr.cn/news/show-44304.html</t>
  </si>
  <si>
    <t>房产、家居类的稿件</t>
  </si>
  <si>
    <t>天津红桥网</t>
  </si>
  <si>
    <t>http://www.tianjin-hqw.cn/keji/4054738.html</t>
  </si>
  <si>
    <t>江苏视窗</t>
  </si>
  <si>
    <t>http://www.js-sc.com.cn/shenghuo/4464175.html</t>
  </si>
  <si>
    <t>中国企业商业网</t>
  </si>
  <si>
    <t>http://www.zgqysyw.cn/xinwen/4388566.html</t>
  </si>
  <si>
    <t>太平洋汽车网保定</t>
  </si>
  <si>
    <t>http://www.pcauto.com.cn/qcbj/3072/30726664.html</t>
  </si>
  <si>
    <t>中国娱乐网女性时尚</t>
  </si>
  <si>
    <t>http://lady.yule.com.cn/html/202004/36725.html</t>
  </si>
  <si>
    <t>70家科技套餐打包（移动端）</t>
  </si>
  <si>
    <t>http://trans.65wang.cn/url/60af0e84a456f.html</t>
  </si>
  <si>
    <t>中国摄影在线</t>
  </si>
  <si>
    <t>http://www.cphoto.net/article-197625-1.html</t>
  </si>
  <si>
    <t>频道随机，要来源。旅游、摄影等相关的都可以，时效不保证</t>
  </si>
  <si>
    <t>中国健康新闻网</t>
  </si>
  <si>
    <t>http://zgjkxw.org.cn/html/fuyoubaojian/2021-12-13/25098.html</t>
  </si>
  <si>
    <t>http://xiaofei.tzxwc.com/redian/61913.html</t>
  </si>
  <si>
    <t>出稿快，易发布，频道随机，违规稿件不出，一般当日出链接出稿快，</t>
  </si>
  <si>
    <t>体育行业网</t>
  </si>
  <si>
    <t>http://tiyhyw.cn/lanqiu/23315043380.html</t>
  </si>
  <si>
    <t>北京大都市</t>
  </si>
  <si>
    <t>http://bjdds.tianjin-sc.cn</t>
  </si>
  <si>
    <t>东方资讯网</t>
  </si>
  <si>
    <t>http://dfzx.zg-rx.cn/qiche/4554108.html</t>
  </si>
  <si>
    <t>人民日报客户端（随机号）</t>
  </si>
  <si>
    <t>https://www.peopleapp.com</t>
  </si>
  <si>
    <t>出稿率非常高，为提升出稿率修改不通知，账号被封的不退</t>
  </si>
  <si>
    <t>I黑马频道首页</t>
  </si>
  <si>
    <t>https://www.iheima.com/article-342188.html</t>
  </si>
  <si>
    <t>稳定频道首页文字链推荐发布根据内容安排频道收创业类、投融资、科技类内容小范围修改不通知（一般不改）。</t>
  </si>
  <si>
    <t>笨手机</t>
  </si>
  <si>
    <t>http://www.benshouji.com/dongtai/5610193526/</t>
  </si>
  <si>
    <t>新消费日报（食品频道）</t>
  </si>
  <si>
    <t>https://www.nxfrb.com/archives/30281</t>
  </si>
  <si>
    <t>出稿快 ，餐饮食品类包收录！网站排版美观，配合度高，可带联系方式可带视频，晚上及节假日可发！</t>
  </si>
  <si>
    <t>华夏文化宣讲台</t>
  </si>
  <si>
    <t>http://www.hxwhxjtpeople.com/</t>
  </si>
  <si>
    <t>《消费界》健康</t>
  </si>
  <si>
    <t>http://www.eeeck.com/healthy/19021.html</t>
  </si>
  <si>
    <t>金融街（秒）</t>
  </si>
  <si>
    <t>http://jrh.yipin-jiaju.cn</t>
  </si>
  <si>
    <t>智能物联网</t>
  </si>
  <si>
    <t>https://news.tianjingip.com/index.php/2023/08/29/21219/</t>
  </si>
  <si>
    <t>触电新闻广东（视频）</t>
  </si>
  <si>
    <t>https://m.itouchtv.cn/video/3442fd4e8785df5908740be84d6b8d93</t>
  </si>
  <si>
    <t>视频下单这个，修改不通知</t>
  </si>
  <si>
    <t>国际汽车日报</t>
  </si>
  <si>
    <t>http://intercardaily.cn/buy/202407010931313131.html</t>
  </si>
  <si>
    <t>消费界青海</t>
  </si>
  <si>
    <t>光明网湖南</t>
  </si>
  <si>
    <t>https://difang.gmw.cn/hn/2024-04/25/content_37286220.htm</t>
  </si>
  <si>
    <t>只发本地稿件，需要是红网、华声在线、人民网、新华网等大站的首发链接，改稿发布会不通知，有可能会大改，图片不包。发布后不改不撤。</t>
  </si>
  <si>
    <t>中国会计网（会计通）</t>
  </si>
  <si>
    <t>http://www.canet.com.cn/info/638902.html</t>
  </si>
  <si>
    <t>福建日报(新福建APP首发)</t>
  </si>
  <si>
    <t>https://share.fjdaily.com/displayTemplate/news/newsDetail/1125/3107060.html?isShare=true&amp;advColumnId=1125</t>
  </si>
  <si>
    <t>福建日报官方APP 修改内容标题图片不通知  来源随机写不指定！</t>
  </si>
  <si>
    <t>时尚之家</t>
  </si>
  <si>
    <t>http://www.shishangzhijia.com/shishang/8.html</t>
  </si>
  <si>
    <t>ICP备案时尚网，时尚类均可发布，365天24小时在线出稿！可发视频！可改阅读量！收录好！网站排名高！只发正规稿件！违法负面勿扰！</t>
  </si>
  <si>
    <t>爱尚健康</t>
  </si>
  <si>
    <t>http://www.tiantiankuaile.com.cn/shishang/1619.html</t>
  </si>
  <si>
    <t>医疗加盟微商可发，2日不收可补</t>
  </si>
  <si>
    <t>中国无线商务网</t>
  </si>
  <si>
    <t>http://www.f-it.com.cn/tech/internet/181.html</t>
  </si>
  <si>
    <t>东方新闻首发</t>
  </si>
  <si>
    <t>https://www.dfsxw.com.cn/2021/shenghuo_0810/5587.html</t>
  </si>
  <si>
    <t>可首发，出稿快，收录好，节假日稿件当天出！医疗、广告、产品等默认不包</t>
  </si>
  <si>
    <t>亚洲娱乐网</t>
  </si>
  <si>
    <t>http://cntvan.com.cn/2020/09/16/87.html</t>
  </si>
  <si>
    <t>天津企讯网</t>
  </si>
  <si>
    <t>http://www.tianjinqixun.cn/qiche/4246669.html</t>
  </si>
  <si>
    <t>江苏网视</t>
  </si>
  <si>
    <t>http://www.js-ws.cn/shenghuo/4464179.html</t>
  </si>
  <si>
    <t>时代金融网</t>
  </si>
  <si>
    <t>http://www.shidaijinrongw.cn/caijing/4400279.html</t>
  </si>
  <si>
    <t>太平洋汽车网石家庄</t>
  </si>
  <si>
    <t>https://www.pcauto.com.cn/qcbj/2321/23211752.html</t>
  </si>
  <si>
    <t>在线出稿 节假日可出；汽车相关都可以出。</t>
  </si>
  <si>
    <t>中国娱乐网游戏</t>
  </si>
  <si>
    <t>http://game.yule.com.cn/c/202011/14861.html</t>
  </si>
  <si>
    <t>http://www.ci5168.com/w/42091.html</t>
  </si>
  <si>
    <t>食界网</t>
  </si>
  <si>
    <t>http://www.21shijie.com/news/2021-09-06/9184.html</t>
  </si>
  <si>
    <t>50家金融套餐打包（移动端）</t>
  </si>
  <si>
    <t>http://trans.65wang.cn/url/60af0ee48f33e.html</t>
  </si>
  <si>
    <t>【westwaleschronicle】</t>
  </si>
  <si>
    <t>http://v.hellolook.top/mediaPreview/615</t>
  </si>
  <si>
    <t>The West Wales Chronicle 是Red Brand Media 的一个项目。它还隶属于 Llanelli Standard 报纸。,国家地区:英国,欧洲,支持语言:英语,无第三方标签,不包翻译,发稿速度:48小时</t>
  </si>
  <si>
    <t>第一商业网（官方）</t>
  </si>
  <si>
    <t>http://weixin.topbiz360.com/index.php?m=wap&amp;c=index&amp;a=article_info&amp;token=swjajd1440388092&amp;wecha_id=oxytluPzwouVhx08FxyMBFbVlZ60&amp;article_id=1268</t>
  </si>
  <si>
    <t>百度可查官方，收录好。下单前先确认下案例。</t>
  </si>
  <si>
    <t>河青新闻网首发</t>
  </si>
  <si>
    <t>https://www.hbynet.net/zixun/23849.html</t>
  </si>
  <si>
    <t>福建新消费（全媒体）</t>
  </si>
  <si>
    <t>http://www.xxf315.com/index.php?c=show&amp;id=113187</t>
  </si>
  <si>
    <t>送优质自媒体百家号，头条号 ，搜狐号，网易号，腾讯号</t>
  </si>
  <si>
    <t>洞察网</t>
  </si>
  <si>
    <t>http://dongcha.xngqe.cn/yaowen/65205.html</t>
  </si>
  <si>
    <t>在线可带视频视频放开头超链不能带金融元宇宙区块链带联系方式二维码健康医疗功效电子烟虚拟币等非正规不包收录不包手机端</t>
  </si>
  <si>
    <t>体育行业信息网</t>
  </si>
  <si>
    <t>http://tyhyxxw.cn/lanqiu/23315043006.html</t>
  </si>
  <si>
    <t>百丽时尚网</t>
  </si>
  <si>
    <t>http://blss.tianjin-xxw.cn</t>
  </si>
  <si>
    <t>中国商业新报</t>
  </si>
  <si>
    <t>http://zgsy.gancaiwang.cn/xinwen/4357374.html</t>
  </si>
  <si>
    <t>中国青年网新闻</t>
  </si>
  <si>
    <t>https://news.youth.cn/hotnews_41880/202510/t20251009_16279129.htm</t>
  </si>
  <si>
    <t>修改不通知 审核严</t>
  </si>
  <si>
    <t>Zaker频道推荐（全国可见）</t>
  </si>
  <si>
    <t>https://app.myzaker.com/article/63283ffb32ce406a1800001e</t>
  </si>
  <si>
    <t>独家源头全国可见资源国内/社会第6屏位置科技频道也可协调文章位置带有“广告”标签文章来源就是品牌主名称。</t>
  </si>
  <si>
    <t>GameRes游资网</t>
  </si>
  <si>
    <t>https://www.gameres.com/900660.html</t>
  </si>
  <si>
    <t>央广网海南首发</t>
  </si>
  <si>
    <t>https://www.cnr.cn/hn/jrhn/20230609/t20230609_526282647.shtml</t>
  </si>
  <si>
    <t>改动删减不通知，需要海南本地内容，提供供稿单位和作者。出完不退不改。</t>
  </si>
  <si>
    <t>《消费界》旅游</t>
  </si>
  <si>
    <t>http://www.eeeck.com/travel/19024.html</t>
  </si>
  <si>
    <t>中国财讯新闻网（秒）</t>
  </si>
  <si>
    <t>http://zgcx.huaxiajiaju.cn</t>
  </si>
  <si>
    <t>新福建客户端(福建日报）</t>
  </si>
  <si>
    <t>https://share.fjdaily.com/displayTemplate/news/newsDetail/3452/3020540.html?advColumnId</t>
  </si>
  <si>
    <t>福建日报官方APP，修改不通知，来源可以写海峡网，发出后不能修改</t>
  </si>
  <si>
    <t>旅行者</t>
  </si>
  <si>
    <t>https://news.bzhmzx.com/index.php/2023/08/28/16769/</t>
  </si>
  <si>
    <t>人民日报客户端（四川省级号）</t>
  </si>
  <si>
    <t>https://www.peopleapp.com/</t>
  </si>
  <si>
    <t>人民号  直编在线， 修改不通知  账号随机</t>
  </si>
  <si>
    <t>顶端新闻(开封广播电视报)</t>
  </si>
  <si>
    <t>https://m.topnews.cn/dd-sharepage/home/index.html?target=447963#/pages/detail/index?id=11161033</t>
  </si>
  <si>
    <t>直编在线收稿，节假日可发</t>
  </si>
  <si>
    <t>光明网（官方百家号）</t>
  </si>
  <si>
    <t>https://baijiahao.baidu.com/s?id=1792942893435110677</t>
  </si>
  <si>
    <t>给一个白名单来源咸宁新闻网首发就可以</t>
  </si>
  <si>
    <t>国际汽车周刊</t>
  </si>
  <si>
    <t>http://intercarweekly.cn/xc/20240807094907497.html</t>
  </si>
  <si>
    <t>消费界内蒙古</t>
  </si>
  <si>
    <t>metal财经</t>
  </si>
  <si>
    <t>http://metal.cjtx.net/guonei/1091.html</t>
  </si>
  <si>
    <t>中国新闻网广西首发</t>
  </si>
  <si>
    <t>http://www.gx.chinanews.com.cn/cj/2021-11-15/detail-ihasytns9149553.shtml</t>
  </si>
  <si>
    <t>收录稳定，只发广西本地稿件，提供原稿并附作者和图片拍摄者名字，改稿发布会不通知，图片不包。当天或者隔天回复。</t>
  </si>
  <si>
    <t>中国艺人网</t>
  </si>
  <si>
    <t>http://www.11job.com/article/15232.html</t>
  </si>
  <si>
    <t>中国财富网首发</t>
  </si>
  <si>
    <t>http://www.zg-cfw.cn</t>
  </si>
  <si>
    <t>全球食品网</t>
  </si>
  <si>
    <t>http://www.quanqiushipin.cn/zixun/151.html</t>
  </si>
  <si>
    <t>收录率高，稿件收录约为1~3天，未收录可申请补发或退稿；医疗金融app玄学软件负面不包； 编辑出稿快，周末可发，可带联系方式。</t>
  </si>
  <si>
    <t>环球金融资讯</t>
  </si>
  <si>
    <t>http://www.worldfina.com/info/2019/news_30294.html</t>
  </si>
  <si>
    <t>金融网站收录好周末可发</t>
  </si>
  <si>
    <t>全球教育报道网</t>
  </si>
  <si>
    <t>http://topstaredu.com.cn/xqjy/216172.html</t>
  </si>
  <si>
    <t>天津企业新闻网</t>
  </si>
  <si>
    <t>http://www.tianjinqiye.cn/xinwen/4380752.html</t>
  </si>
  <si>
    <t>南京都市网</t>
  </si>
  <si>
    <t>http://www.nanjingdushi.cn/qiche/4467068.html</t>
  </si>
  <si>
    <t>海峡投资网</t>
  </si>
  <si>
    <t>http://www.haixiatouzi.cn/caijing/4312490.html</t>
  </si>
  <si>
    <t>中国娱乐网母婴</t>
  </si>
  <si>
    <t>第一家具网</t>
  </si>
  <si>
    <t>http://www.wff168.com/yaowen/2021-03-22/359.html</t>
  </si>
  <si>
    <t>50家综合套餐打包（移动端）</t>
  </si>
  <si>
    <t>http://trans.65wang.cn/url/60af0f534a396.html</t>
  </si>
  <si>
    <t>体育行业资讯网</t>
  </si>
  <si>
    <t>http://tyhyzxw.cn/lanqiu/23315043379.html</t>
  </si>
  <si>
    <t>only时尚网</t>
  </si>
  <si>
    <t>http://only.tianjinzhichuang.cn</t>
  </si>
  <si>
    <t>每日财报</t>
  </si>
  <si>
    <t>http://mrcb.gansu-jdw.cn/jiaju/4564331.html</t>
  </si>
  <si>
    <t>中国城市新闻网广西</t>
  </si>
  <si>
    <t>http://www.newse.cn/n13685.shtml</t>
  </si>
  <si>
    <t>晚七点截稿，周末可发，有阅读量展示。
中国城市新闻官方报道，好出稿，收录稳定，支持带视频功能，不发黄赌毒、负面、涉及国家领导人、国际政治等内容。改稿不通知，一般不会改动。</t>
  </si>
  <si>
    <t>中央人民广播电台（广播）</t>
  </si>
  <si>
    <t>https://ytcmsplayer.radio.cn/content/video/vod/2023/03/22/fa004580a3d79256e9d4ddbaab15e95b_1.m4a</t>
  </si>
  <si>
    <t>具体播出会给时间点，官网可随时回听。如需要可与客服联系先审核内容，不要超过120字，一般3天内播出，电力、税务、考核稿都可</t>
  </si>
  <si>
    <t>中华建设网首发</t>
  </si>
  <si>
    <t>https://www.zhjsw.cn/csgl/1871022209537994753.html</t>
  </si>
  <si>
    <t>好出 改稿不通知 一般不会改</t>
  </si>
  <si>
    <t>《消费界》汽车</t>
  </si>
  <si>
    <t>http://www.eeeck.com/car/19019.html</t>
  </si>
  <si>
    <t>央视频（菏泽日报）</t>
  </si>
  <si>
    <t>https://w.yangshipin.cn/video?type=0&amp;vid=h000025pzwq&amp;ptag=4_2.7.2.23316_wxf</t>
  </si>
  <si>
    <t>懂球帝</t>
  </si>
  <si>
    <t>https://www.dongqiudi.com/articles/3627089.html</t>
  </si>
  <si>
    <t>只发体育相关，不发博彩</t>
  </si>
  <si>
    <t>科技焦点网</t>
  </si>
  <si>
    <t>http://kjjd.china-jjshw.cn</t>
  </si>
  <si>
    <t>新华网首发（党建考核稿）</t>
  </si>
  <si>
    <t>http://www.news.cn/</t>
  </si>
  <si>
    <t>出稿快，可带署名。以能出为原则，有时内容和频道不相干，PC主站随机首发，有时候出客户端首发，修改不通知，不包时效，不包排版，发稿周期1-3天</t>
  </si>
  <si>
    <t>国际在线汽车</t>
  </si>
  <si>
    <t>https://auto.cri.cn/20231103/9f61968d-1843-fa64-ccb3-1e371729c4cc.html</t>
  </si>
  <si>
    <t>修改不通知了，来源随机写，有要求请备注。</t>
  </si>
  <si>
    <t>环球时报英文标准版</t>
  </si>
  <si>
    <t>http://v.hellolook.top/mediaPreview/58</t>
  </si>
  <si>
    <t>商业内容，好出，改稿不通知，图片2张左右，提交后不改不撤，发布周期1-3个工作日，提供英文内容,国家地区:综合全国</t>
  </si>
  <si>
    <t>国际汽车报道</t>
  </si>
  <si>
    <t>http://intercarreport.cn/dg/202408261312251225.html</t>
  </si>
  <si>
    <t>消费界新疆</t>
  </si>
  <si>
    <t>http://www.eeeck.com/xj/34336.html</t>
  </si>
  <si>
    <t>娱乐看点网</t>
  </si>
  <si>
    <t>http://news.zlook.com/html/201704/16630.html</t>
  </si>
  <si>
    <t>http://www.szweitang.cn/dujia/zx/2022/0407/042022_41627.html</t>
  </si>
  <si>
    <t>24小时出稿 不收录第二早上12点前反馈 过后不处理 （医疗 微商 加盟 整形 护肤 不包收录不退）</t>
  </si>
  <si>
    <t>190家超值媒体包</t>
  </si>
  <si>
    <t>https://note.youdao.com/ynoteshare/index.html?id=3ab3234c553bd661e9b0228b0ed907eb&amp;type=note&amp;_time=1675404832721</t>
  </si>
  <si>
    <t>周末可发，后台出稿，回链快。适合做引流铺量的客户霸屏首选！高质量媒体逾190家打包，网站最高权0-1，金融、加盟、微商、旅游、医疗等 正规稿件！ 可带二维码！ 网址！ 电话 ！禁止发布涉及负面、维权、色情、博彩、政..禁止发布涉及负面</t>
  </si>
  <si>
    <t>中国食品产业报</t>
  </si>
  <si>
    <t>http://foodindustrynews.cn/qwfb/245272.html</t>
  </si>
  <si>
    <t>华娱网</t>
  </si>
  <si>
    <t>http://yuleinfo.cn/a/xingwen/164.html</t>
  </si>
  <si>
    <t>上海早报网首页焦点图2天</t>
  </si>
  <si>
    <t>http://www.shanghaizb.com/blockchain/2019/09/16/8379.html</t>
  </si>
  <si>
    <t>包网页收录，工作日2小时内发布好，周六日及假期当天发布好，                                                                  
另特别声明内容里有网址二维码微信电话的不包网页收录</t>
  </si>
  <si>
    <t>广东科技网首页焦点图2天</t>
  </si>
  <si>
    <t>http://www.gdtechnology.com.cn/news/2019/09/29/8660.html</t>
  </si>
  <si>
    <t>首页焦点图在首页最上面，保证首页上足2天时间。特别声明内容里有网址二维码微信电话的不包网页收录</t>
  </si>
  <si>
    <t>天津热线</t>
  </si>
  <si>
    <t>http://www.tianjin-rexian.cn/xinwen/4386385.html</t>
  </si>
  <si>
    <t>南京热线</t>
  </si>
  <si>
    <t>http://www.nanjingrexian.cn/xinwen/4428746.html</t>
  </si>
  <si>
    <t>至诚金融网</t>
  </si>
  <si>
    <t>http://www.zhichengjinrong.cn/jiankang/4213728.html</t>
  </si>
  <si>
    <t>慧聪网餐厨</t>
  </si>
  <si>
    <t>http://hotel.hczyw.com/article.php?id=15655</t>
  </si>
  <si>
    <t>凤凰网山东（医疗）</t>
  </si>
  <si>
    <t>https://sd.ifeng.com/c/8JRFYXMrPHK</t>
  </si>
  <si>
    <t>如果标题太差审核会自行保留关键字进行修改默认不带联系方式自行去掉有特殊要求备注非出错后续不修改。只保证凤凰网山东不保证来源不接受来源备注。</t>
  </si>
  <si>
    <t>20家综合套餐打包（移动端）</t>
  </si>
  <si>
    <t>http://trans.65wang.cn/url/60af0fda0c46a.html</t>
  </si>
  <si>
    <t>21经济网（21世纪经济报道）21新健康</t>
  </si>
  <si>
    <t>https://m.21jingji.com/article/20210926/herald/c38ecd303b844e66f4f3d26548b9bd0c.html</t>
  </si>
  <si>
    <t>医疗、健康类稿件，修改不通知，安排不撤不退</t>
  </si>
  <si>
    <t>only潮品网</t>
  </si>
  <si>
    <t>http://only.tianjin-zxw.cn</t>
  </si>
  <si>
    <t>中讯资讯新闻网</t>
  </si>
  <si>
    <t>http://zxzx.gs-shenghuowang.cn/caijing/4562685.html</t>
  </si>
  <si>
    <t>CTI论坛</t>
  </si>
  <si>
    <t>http://www.ctiforum.com/news/internet/607226.html</t>
  </si>
  <si>
    <t>中国城市新闻网天津</t>
  </si>
  <si>
    <t>http://www.newse.cn/n13730.shtml</t>
  </si>
  <si>
    <t>雷峰网频道首页</t>
  </si>
  <si>
    <t>https://www.leiphone.com/category/industrynews/ZHGguleXk5lA8JWy.html</t>
  </si>
  <si>
    <t>官方渠道（不是自媒体），雷锋网频道推荐发布，大概率同步雷锋网今日头条、百家号、网易等自媒体平台，但不包</t>
  </si>
  <si>
    <t>人民日报中国城市报(报纸)</t>
  </si>
  <si>
    <t>http://paper.people.com.cn/zgcsb/html/2022-09/19/content_25940339.htm</t>
  </si>
  <si>
    <t>简讯  修改不通知，报纸，一般半个月左右见报</t>
  </si>
  <si>
    <t>凤凰网科技（包收录）</t>
  </si>
  <si>
    <t>https://tech.ifeng.com/c/8Pj840IrmgB</t>
  </si>
  <si>
    <t>不收录第二天处理，隔天不处理</t>
  </si>
  <si>
    <t>《消费界》潮流</t>
  </si>
  <si>
    <t>http://www.eeeck.com/fashion/7976.html</t>
  </si>
  <si>
    <t>江苏网首页焦点图</t>
  </si>
  <si>
    <t>中国科技互联网(秒）</t>
  </si>
  <si>
    <t>http://zgkj.qlzxjj.cn</t>
  </si>
  <si>
    <t>网易湖南号</t>
  </si>
  <si>
    <t>https://www.163.com/dy/article/H1UJ96VF0552ZVZB.html</t>
  </si>
  <si>
    <t>茶道网</t>
  </si>
  <si>
    <t>https://news.hainanhks.com/index.php/2023/08/28/18477/</t>
  </si>
  <si>
    <t>云南法制报（云南法治网）</t>
  </si>
  <si>
    <t>https://www.ynfzb.cn/fysw/jingjiyufa/390781.shtml</t>
  </si>
  <si>
    <t>接省内稿件，相关单位考核专用，改稿不通知，排后不退</t>
  </si>
  <si>
    <t>http://www.caijingzaixian.com/news/32181-1.html</t>
  </si>
  <si>
    <t>微商加盟金融医疗不包,发稿24小时内反馈  过时不处理。</t>
  </si>
  <si>
    <t>新时代女性网</t>
  </si>
  <si>
    <t>http://www.xsdnx.com/xsdnxht/2023-12-6/24368.html</t>
  </si>
  <si>
    <t>频道随机，出稿件快，时效不保证。</t>
  </si>
  <si>
    <t>怀化人民广播电台（官方百家号）</t>
  </si>
  <si>
    <t>https://baijiahao.baidu.com/builder/preview/s?id=1792238969012084471</t>
  </si>
  <si>
    <t>怀化人民广播电台官方百家号，好出</t>
  </si>
  <si>
    <t>环球汽车晚报</t>
  </si>
  <si>
    <t>http://globalcarevenews.cn/hd/qz/20240802170349349.html</t>
  </si>
  <si>
    <t>换个名称</t>
  </si>
  <si>
    <t>中国城市新闻网青海</t>
  </si>
  <si>
    <t>中国城市新闻网官方媒体，好出稿，出稿快。周末假期可发。</t>
  </si>
  <si>
    <t>车周刊</t>
  </si>
  <si>
    <t>http://www.automag.com.cn/NewsDetail/2139175.html</t>
  </si>
  <si>
    <t>需要22字短标 长了自行修改不通知</t>
  </si>
  <si>
    <t>新华每日电讯（报纸）</t>
  </si>
  <si>
    <t>http://mrdx.cn/content/20240904/Page01DK.htm</t>
  </si>
  <si>
    <t>可发考核内容，出稿稳定，修改不通知  江浙沪咨询客服。</t>
  </si>
  <si>
    <t>央广网厦门（转载）</t>
  </si>
  <si>
    <t>https://xm.cnr.cn/gqlb/20240925/t20240925_526917736.shtml</t>
  </si>
  <si>
    <t>证券时报APP(官方)</t>
  </si>
  <si>
    <t>https://h5.stcn.com/pages/detail/detail?id=2739113&amp;jump_type=reported_info</t>
  </si>
  <si>
    <t>能出200字左右，修改不通知，安排后不退。要求有一定新闻性，广告不发。E公司客户端、证券时报官网、微博等一般会同步</t>
  </si>
  <si>
    <t>区块链创新网</t>
  </si>
  <si>
    <t>http://www.blockchaininnovation.cn/bti/2018/08/26/176.html</t>
  </si>
  <si>
    <t>中华教育资讯</t>
  </si>
  <si>
    <t>http://www.cnedunew.com/article/infos1031440.html</t>
  </si>
  <si>
    <t>中华教育资讯，关注教育动态，收录好，周末可发，可以指定频道</t>
  </si>
  <si>
    <t>山东财经网</t>
  </si>
  <si>
    <t>http://sdenews.com/html/2020/4/286535.shtml</t>
  </si>
  <si>
    <t>广东财富网首页焦点图2天</t>
  </si>
  <si>
    <t>http://www.gdwealth.com.cn/highlights/2019/10/01/9024.html</t>
  </si>
  <si>
    <t>天津视窗</t>
  </si>
  <si>
    <t>http://www.tianjin-sc.cn/caijing/4386128.html</t>
  </si>
  <si>
    <t>南京京网</t>
  </si>
  <si>
    <t>http://www.nanjingwang.com.cn</t>
  </si>
  <si>
    <t>财富都市圈</t>
  </si>
  <si>
    <t>http://www.cfdsq.cn/jiaju/4379787.html</t>
  </si>
  <si>
    <t>慧聪网厨具</t>
  </si>
  <si>
    <t>http://hotel.hczyw.com/2023/0802/16047.html</t>
  </si>
  <si>
    <t>学习强国（云南学习平台）</t>
  </si>
  <si>
    <t>https://article.xuexi.cn/articles/index.html?art_id=7826662596342453118&amp;item_id=7826662596342453118&amp;study_style_id=feeds_default&amp;pid=&amp;ptype=-1&amp;source=share&amp;share_to=wx_single</t>
  </si>
  <si>
    <t>要求正规新闻稿件内容，修改、删除不通知，1~2个工作日出稿，中途不改、不撤。不能接受勿投稿</t>
  </si>
  <si>
    <t>苏州资讯网（视频）</t>
  </si>
  <si>
    <t>http://news.szweitang.cn/news/20220914/49890.html</t>
  </si>
  <si>
    <t>24小时出稿 不收录第二早上12点前反馈 过后不处理 （微商 医疗 整形 加盟 护肤 投资平台稿件不包收录 不退）</t>
  </si>
  <si>
    <t>100家综合套餐打包（移动端）</t>
  </si>
  <si>
    <t>http://trans.65wang.cn/url/60af0dd6d23a2.html</t>
  </si>
  <si>
    <t>10家大气外国媒体</t>
  </si>
  <si>
    <t>http://zhongguotoutiao.nronet.com/redian/4336.html</t>
  </si>
  <si>
    <t>公益之家焦点图</t>
  </si>
  <si>
    <t>http://www.gongyizhijia.0rg.com.cn/news/2021-12-10/202112101.html</t>
  </si>
  <si>
    <t>出稿快 时间24小时</t>
  </si>
  <si>
    <t>中国数字报</t>
  </si>
  <si>
    <t>http://paper.sz-b.cn/2023-07-31/content_gc20230731176.html</t>
  </si>
  <si>
    <t>秒出 收录稳定</t>
  </si>
  <si>
    <t>体育财经网</t>
  </si>
  <si>
    <t>http://tycjw.cn/yw/23315043381.html</t>
  </si>
  <si>
    <t>one时尚秀</t>
  </si>
  <si>
    <t>http://one.china-tianjin.cn</t>
  </si>
  <si>
    <t>商业互联网</t>
  </si>
  <si>
    <t>http://syhl.gansushichuang.cn/shenghuo/4560440.html</t>
  </si>
  <si>
    <t>共工日报社视频</t>
  </si>
  <si>
    <t>http://chn.kgongcn.com/minsheng/2024-12-27/41110.html</t>
  </si>
  <si>
    <t>转发带视频，部分优质内容系统随机性同步旗下融媒体：共工日报社百家，共工日报社搜狐等。</t>
  </si>
  <si>
    <t>投资界APP推荐（全国可见）</t>
  </si>
  <si>
    <t>https://news.pedaily.cn/202201/485968.shtml</t>
  </si>
  <si>
    <t>只收投融资消息内容,首发,不带图片,小范围改稿不通知,根据内容安排位置,大概率免费转载百家号、搜狐、东方财富网等自媒体</t>
  </si>
  <si>
    <t>山西日报（报纸）</t>
  </si>
  <si>
    <t>http://epaper.sxrb.com/shtml/sxrb/20230419/857037.shtml</t>
  </si>
  <si>
    <t>改稿不通知  2-3周</t>
  </si>
  <si>
    <t>硬派科技首页焦点图</t>
  </si>
  <si>
    <t>http://innews.ait.wang/zixun/17493.html</t>
  </si>
  <si>
    <t>首页至少保留3天</t>
  </si>
  <si>
    <t>西部门户网</t>
  </si>
  <si>
    <t>http://www.xbmhw.com/shehui/9895.html</t>
  </si>
  <si>
    <t>独家资源， 全栏目可发，节假日不休，可带联系方式！</t>
  </si>
  <si>
    <t>MacIT科技网</t>
  </si>
  <si>
    <t>http://Mac.cncarcj.cn</t>
  </si>
  <si>
    <t>网易福建号</t>
  </si>
  <si>
    <t>https://www.163.com/dy/article/H1UJ7R0V0552ZPLH.html</t>
  </si>
  <si>
    <t>现代农业网</t>
  </si>
  <si>
    <t>https://news.hainanhaikou.com/index.php/2023/08/22/17187/</t>
  </si>
  <si>
    <t>中国甘肃网（飞天评论）</t>
  </si>
  <si>
    <t>http://opinion.gscn.com.cn/system/2023/09/25/013030811.shtml</t>
  </si>
  <si>
    <t>只收网评稿件</t>
  </si>
  <si>
    <t>消费界海南</t>
  </si>
  <si>
    <t>中华网新闻</t>
  </si>
  <si>
    <t>https://digi.china.com/digi/20231129/202311291447643.html</t>
  </si>
  <si>
    <t>收录好 出稿快 可批注*加急*优先发布 内部加权 排名高 全天节假日24小时接稿出稿 后台秒发</t>
  </si>
  <si>
    <t>山西经济网首发</t>
  </si>
  <si>
    <t>http://www.sxjjb.cn/zz/chanjing/news280684.htm</t>
  </si>
  <si>
    <t>山西经济日报社官方网站，修改不通知，频道随机 1-2个工作日回复。</t>
  </si>
  <si>
    <t>中国企业电子商务网</t>
  </si>
  <si>
    <t>http://www.chinacompanynet.cn/a/985.html</t>
  </si>
  <si>
    <t>环球汽车周刊</t>
  </si>
  <si>
    <t>http://shtytz.com.cn//vehicle/20240320150035035.html</t>
  </si>
  <si>
    <t>中国城市新闻网内蒙古</t>
  </si>
  <si>
    <t>https://www.newse.cn/n69841.shtml</t>
  </si>
  <si>
    <t>燕赵都市网</t>
  </si>
  <si>
    <t>http://www.yzrdsy.com/hangye/566.html</t>
  </si>
  <si>
    <t>中国新闻网贵州（中新网贵州）</t>
  </si>
  <si>
    <t>http://www.gz.chinanews.com.cn/jjgz/zwrs/2024-09-03/doc-ihefuxuk0457601.shtml</t>
  </si>
  <si>
    <t>转载需要白名单来源  自动修改不提醒  带图不包图 （省内稿 ）  安排后不改不退</t>
  </si>
  <si>
    <t>香港商报首发+PC端口链接</t>
  </si>
  <si>
    <t>https://www.hkcd.com.hk/hkcdweb/content_p/2025/05/09/content_186462.html</t>
  </si>
  <si>
    <t>可发广东地区新闻，修改稿子不提前通知，中途不能取消。</t>
  </si>
  <si>
    <t>青年参考（报纸）</t>
  </si>
  <si>
    <t>https://qnck.cyol.com/pc/layout/202506/13/node_01.html</t>
  </si>
  <si>
    <t>1000字左右，修改不通知</t>
  </si>
  <si>
    <t>环球娱乐新闻网</t>
  </si>
  <si>
    <t>http://www.globalentnews.com/article/060130B32020.html</t>
  </si>
  <si>
    <t>环球娱乐网关注娱乐资讯周末可发节假日可发收录好可指定频道</t>
  </si>
  <si>
    <t>中国健康旅游网</t>
  </si>
  <si>
    <t>http://www.zgjkly.cn/kuaibao/guancha/10748.html</t>
  </si>
  <si>
    <t>广东新闻网首页焦点图2天</t>
  </si>
  <si>
    <t>http://www.gdnews163.com/publicwelfare/2019/09/30/13449.html</t>
  </si>
  <si>
    <t>爱尚IT网</t>
  </si>
  <si>
    <t>http://www.dou688.com/fengshang/xinchao/619.html</t>
  </si>
  <si>
    <t>&lt;医疗加盟微商都可包收录&gt;周六日可出 ，在线秒出，可带联系方式与超链，3日未收录可补发，不限行业！</t>
  </si>
  <si>
    <t>天津信息网</t>
  </si>
  <si>
    <t>http://www.tianjin-xxw.cn/xinwen/4388894.html</t>
  </si>
  <si>
    <t>南京在线</t>
  </si>
  <si>
    <t>http://www.nanjingzaixian.cn/xinwen/4428843.html</t>
  </si>
  <si>
    <t>中国经济报道</t>
  </si>
  <si>
    <t>http://www.zgjjbd.cn/caijing/4374698.html</t>
  </si>
  <si>
    <t>崇庆财经网</t>
  </si>
  <si>
    <t>http://www.chongqingcj.cn/jiaju/4360673.html</t>
  </si>
  <si>
    <t>今车网</t>
  </si>
  <si>
    <t>http://www.jcwauto.com/show.php?id=94255</t>
  </si>
  <si>
    <t>50家汽车套餐（移动端）</t>
  </si>
  <si>
    <t>http://trans.65wang.cn/url/60af0cdf2c139.html</t>
  </si>
  <si>
    <t>慧聪网家电</t>
  </si>
  <si>
    <t>homea.hczyw.com</t>
  </si>
  <si>
    <t>新报网新闻首发（带视频）</t>
  </si>
  <si>
    <t>http://www.xinbaomu.com/info/88709.shtml</t>
  </si>
  <si>
    <t>好出稿，支持放视频，没有免责可尝试做百度百科参考资料。改稿不通知，一般不会改动。</t>
  </si>
  <si>
    <t>体育信息港</t>
  </si>
  <si>
    <t>http://tyxxgw.cn/zuqiu/23315043360.html</t>
  </si>
  <si>
    <t>河津网</t>
  </si>
  <si>
    <t>http://hjw.wlmq-rexian.cn</t>
  </si>
  <si>
    <t>财经看点网</t>
  </si>
  <si>
    <t>http://cjkd.gansu-xfw.cn/jiaju/4564333.html</t>
  </si>
  <si>
    <t>中国城市新闻网辽宁</t>
  </si>
  <si>
    <t>http://www.newse.cn/n13712.shtml</t>
  </si>
  <si>
    <t>文化艺术网（文化艺术报）</t>
  </si>
  <si>
    <t>http://whysw.org/html/lvyou/20230303/80593.html</t>
  </si>
  <si>
    <t>时效保证1个月。</t>
  </si>
  <si>
    <t>中国经济网新闻（视频）</t>
  </si>
  <si>
    <t>http://intl.ce.cn/sjjj/qy/202306/12/t20230612_38586500.shtml</t>
  </si>
  <si>
    <t>可以带视频 修改不通知 需要白名单来源</t>
  </si>
  <si>
    <t>光明网数字化</t>
  </si>
  <si>
    <t>https://digital.gmw.cn/</t>
  </si>
  <si>
    <t>风尚网文字链</t>
  </si>
  <si>
    <t>http://www.voguechinese.com/</t>
  </si>
  <si>
    <t>修改需要额外付1篇费用</t>
  </si>
  <si>
    <t>A5站长网(A5创业网)首页焦点图</t>
  </si>
  <si>
    <t>https://www.admin5.com/</t>
  </si>
  <si>
    <t>网站首页焦点图</t>
  </si>
  <si>
    <t>科技资讯</t>
  </si>
  <si>
    <t>http://kjzx.qnqiche.cn</t>
  </si>
  <si>
    <t>消费界福建</t>
  </si>
  <si>
    <t>小黑盒</t>
  </si>
  <si>
    <t>https://www.xiaoheihe.cn/community/575586/list/112641451</t>
  </si>
  <si>
    <t>签约编辑</t>
  </si>
  <si>
    <t>千龙网体育首发</t>
  </si>
  <si>
    <t>https://sports.qianlong.com/</t>
  </si>
  <si>
    <t>修改不通知 也有可能其他频道</t>
  </si>
  <si>
    <t>独角金融</t>
  </si>
  <si>
    <t>https://dujiaojinrong.com/12394/</t>
  </si>
  <si>
    <t>审核松 出稿快   频道.来源 根据内容随机  修改不通知  一般不修改</t>
  </si>
  <si>
    <t>国际汽车一线</t>
  </si>
  <si>
    <t>http://newcarhotline.cn/industry/202402291729262926.html</t>
  </si>
  <si>
    <t>中国城市新闻网吉林</t>
  </si>
  <si>
    <t>好出稿。周末、假期可发。</t>
  </si>
  <si>
    <t>鲁南网（官方百家号）</t>
  </si>
  <si>
    <t>https://baijiahao.baidu.com/s?id=1789686506469818642</t>
  </si>
  <si>
    <t>直编在线，好出</t>
  </si>
  <si>
    <t>武汉商业网</t>
  </si>
  <si>
    <t>http://whsy.dongjiankeji.com.cn</t>
  </si>
  <si>
    <t>中国新闻网新疆首发</t>
  </si>
  <si>
    <t>http://www.xj.chinanews.com.cn/dizhou/2022-05-25/detail-ihaysxqf0560104.shtml</t>
  </si>
  <si>
    <t>修改不通知，出稿1-3个工作日</t>
  </si>
  <si>
    <t>亚洲明星网</t>
  </si>
  <si>
    <t>http://www.asiacool.com/news/13a1747.html</t>
  </si>
  <si>
    <t>顶端财经网</t>
  </si>
  <si>
    <t>http://www.68finance.com/s/41081.html</t>
  </si>
  <si>
    <t>学习强国(中国日报网英文版)</t>
  </si>
  <si>
    <t>https://article.xuexi.cn/articles/index.html?art_id=15271118340798929654&amp;item_id=15271118340798929654&amp;study_style_id=feeds_opaque&amp;pid=&amp;ptype=-1&amp;source=share&amp;share_to=wx_single</t>
  </si>
  <si>
    <t>需要提供英文内容，修改不通知.不包时效.一般不删除</t>
  </si>
  <si>
    <t>环球旅游日报</t>
  </si>
  <si>
    <t>http://www.mtravelworld.com/info/2019/news0816.html</t>
  </si>
  <si>
    <t>环球汽车资讯</t>
  </si>
  <si>
    <t>http://www.worldcarnew.com/info/news0609.html</t>
  </si>
  <si>
    <t>环球汽车资讯，收录好，周末可发，可以指定来源</t>
  </si>
  <si>
    <t>中国医疗产业报</t>
  </si>
  <si>
    <t>http://chinasilk.org/qwfb/246150.html</t>
  </si>
  <si>
    <t>天津之窗</t>
  </si>
  <si>
    <t>http://www.tianjinzhichuang.cn/jiaju/4369983.html</t>
  </si>
  <si>
    <t>南通在线</t>
  </si>
  <si>
    <t>http://www.nantongzaixian.cn/xinwen/4469538.html</t>
  </si>
  <si>
    <t>百金网</t>
  </si>
  <si>
    <t>http://www.baijin-w.cn/xinwen/4295193.html</t>
  </si>
  <si>
    <t>京都财讯网</t>
  </si>
  <si>
    <t>http://www.jdcxw.com.cn/jiaju/4360669.html</t>
  </si>
  <si>
    <t>慧聪网首发随机</t>
  </si>
  <si>
    <t>https://www.hczyw.com/</t>
  </si>
  <si>
    <t>行业频道首发随机出，不接受频道指定</t>
  </si>
  <si>
    <t>美食天下</t>
  </si>
  <si>
    <t>https://www.meishichina.com/News/HangYe/202105/224655.shtml</t>
  </si>
  <si>
    <t>在线快</t>
  </si>
  <si>
    <t>中国新闻网海南</t>
  </si>
  <si>
    <t>http://www.hi.chinanews.com.cn/hnnew/2021-09-12/601112.html</t>
  </si>
  <si>
    <t>发海南本地内容，改动删减不通知。</t>
  </si>
  <si>
    <t>体育生活网</t>
  </si>
  <si>
    <t>http://tiysh.cn/lanqiu/23315043374.html</t>
  </si>
  <si>
    <t>华声在线娱乐首发</t>
  </si>
  <si>
    <t>https://travel.voc.com.cn/news/202504/28274247.html</t>
  </si>
  <si>
    <t>一般频首显示 只能发娱乐稿件</t>
  </si>
  <si>
    <t>河工网</t>
  </si>
  <si>
    <t>http://hgw.wlmq-zaixian.cn</t>
  </si>
  <si>
    <t>财经晚报网</t>
  </si>
  <si>
    <t>http://cjwb.gansu-xxg.cn/jiankang/4606134.html</t>
  </si>
  <si>
    <t>巴山传媒网（包收录）</t>
  </si>
  <si>
    <t>http://www.wybstv.com.cn/cy/2022/0324/23372.html</t>
  </si>
  <si>
    <t>可带视频需备注，不收录隔天上午12前申请退稿，过时不处理，医疗理财货币不包</t>
  </si>
  <si>
    <t>瀚谷储能网</t>
  </si>
  <si>
    <t>http://news.hgcnw.cn/Info_105146.html</t>
  </si>
  <si>
    <t>出稿快，审核松</t>
  </si>
  <si>
    <t>艾肯家电网</t>
  </si>
  <si>
    <t>http://www.abi.com.cn/news/htmfiles/2025-10/287072.shtml</t>
  </si>
  <si>
    <t>直发不是家电类不包入口。周六4点截稿周日不；美女图都不发不合适的图片直接删除不提前通知其他网站转载后不提供任何修改、撤证明望悉知！</t>
  </si>
  <si>
    <t>风尚网首页焦点图</t>
  </si>
  <si>
    <t>A5站长网(A5创业网)首页文字链</t>
  </si>
  <si>
    <t>首页文字链，位置根据内容定。</t>
  </si>
  <si>
    <t>AT科技网</t>
  </si>
  <si>
    <t>http://AT.ddbcar.cn</t>
  </si>
  <si>
    <t>CSDN科技</t>
  </si>
  <si>
    <t>https://www.csdn.net/article/2025-03-22/146447557</t>
  </si>
  <si>
    <t>发科技相关稿件！不带联系方式,不包排版哦。周末假日可发！</t>
  </si>
  <si>
    <t>腾讯网新闻（医疗）</t>
  </si>
  <si>
    <t>https://page.om.qq.com/page/Op3n1JExJoqAO5GO7Ups5KMA0</t>
  </si>
  <si>
    <t>出稿快，联系方式默认不带</t>
  </si>
  <si>
    <t>厦门网首发</t>
  </si>
  <si>
    <t>https://www.xmnn.cn/news/bwkb/202308/t20230802_94121.html</t>
  </si>
  <si>
    <t>厦门日报社官网  修改不通知</t>
  </si>
  <si>
    <t>环球汽车新闻</t>
  </si>
  <si>
    <t>http://carbnews.cn/focus/202403051454405440.html</t>
  </si>
  <si>
    <t>投中网首发（融资）</t>
  </si>
  <si>
    <t>https://www.chinaventure.com.cn/news/108-20230510-375142.html</t>
  </si>
  <si>
    <t>只发投融资消息稿，不带图（图片默认删），小范围修改不通知</t>
  </si>
  <si>
    <t>凤凰网财经（百家号黄V）</t>
  </si>
  <si>
    <t>https://baijiahao.baidu.com/s?id=1827556543724071407</t>
  </si>
  <si>
    <t>新时代周刊(新能源频道)</t>
  </si>
  <si>
    <t>https://www.1jdfa.com/1096.html</t>
  </si>
  <si>
    <t>中国青年报（1000字左右）</t>
  </si>
  <si>
    <t>http://zqb.cyol.com/html/2024-06/28/nw.D110000zgqnb_20240628_2-06.htm</t>
  </si>
  <si>
    <t>周期一般2-4周，中途不能撤稿，电力税务咨询客服</t>
  </si>
  <si>
    <t>新华网客户端首发（福建稿）</t>
  </si>
  <si>
    <t>https://app.xinhuanet.com/news/article.html?articleId=09f85f54e8c74c1b84f1d6c20b23cb2c</t>
  </si>
  <si>
    <t>不接急稿，修改不通知，安排后不改不退</t>
  </si>
  <si>
    <t>世纪旅游网</t>
  </si>
  <si>
    <t>http://www.u2000.com/a/9a1954.html</t>
  </si>
  <si>
    <t>中国金融品牌网</t>
  </si>
  <si>
    <t>http://www.financebrand.cn/news/2123.html</t>
  </si>
  <si>
    <t>HR第一资源网</t>
  </si>
  <si>
    <t>http://www.tophr.net/news/index.asp?id=20882</t>
  </si>
  <si>
    <t>中国武汉信息网</t>
  </si>
  <si>
    <t>http://www.112wz.cn/n/2956.html</t>
  </si>
  <si>
    <t>优质媒体，可带线上优酷、腾讯、哔哩哔哩等视频和链接，出稿快，周末节假日正常出稿，稿子稳定不删稿</t>
  </si>
  <si>
    <t>环球旅游资讯</t>
  </si>
  <si>
    <t>http://www.worldtravelnew.com/info/2019/news11388.html</t>
  </si>
  <si>
    <t>中国房产周刊</t>
  </si>
  <si>
    <t>http://www.chinahouseweekly.com/article/202007info30683.html</t>
  </si>
  <si>
    <t>中国房产周刊收录好周末可发晚上可发</t>
  </si>
  <si>
    <t>乐品生活网</t>
  </si>
  <si>
    <t>http://www.lepinlife.cn/focus/181.html</t>
  </si>
  <si>
    <t>中国新闻网广东客户端推荐</t>
  </si>
  <si>
    <t>https://m.chinanews.com/wap/detail/chs/pic/140051.shtml</t>
  </si>
  <si>
    <t>修改提前不通知 急的不接 最迟2天</t>
  </si>
  <si>
    <t>硅谷财经网首页焦点图2天</t>
  </si>
  <si>
    <t>http://www.svfinance.com.cn/news/2019/10/05/8632.html</t>
  </si>
  <si>
    <t>时尚与生活</t>
  </si>
  <si>
    <t>http://shishangchaoliu.com/lady/2023/0117/407.html</t>
  </si>
  <si>
    <t>审稿松快</t>
  </si>
  <si>
    <t>女性头条网</t>
  </si>
  <si>
    <t>http://www.brcw.net/gaoduan/883.html</t>
  </si>
  <si>
    <t>天津之声</t>
  </si>
  <si>
    <t>http://www.tianjinzhisheng.cn/shenghuo/4281563.html</t>
  </si>
  <si>
    <t>http://www.js-ds.com.cn/xinwen/4588344.html</t>
  </si>
  <si>
    <t>百姓经济网</t>
  </si>
  <si>
    <t>http://www.baixingjingji.cn/caijing/4381007.html</t>
  </si>
  <si>
    <t>赶财网</t>
  </si>
  <si>
    <t>http://www.gancaiw.cn</t>
  </si>
  <si>
    <t>环球体育新闻</t>
  </si>
  <si>
    <t>http://hqtyxn.cn/py/23315043327.html</t>
  </si>
  <si>
    <t>热搜中国网首页焦点图</t>
  </si>
  <si>
    <t>http://www.resouzg.com/show-11-1771-1.html</t>
  </si>
  <si>
    <t>首页大焦点图展示一天，7*24小时在线发</t>
  </si>
  <si>
    <t>电车评论网</t>
  </si>
  <si>
    <t>http://evpointer.com/News/Details?Id=34769</t>
  </si>
  <si>
    <t>出稿快稳定  周末节假日可以发 重点是新能源汽车、新能源商用车、等</t>
  </si>
  <si>
    <t>合肥汽车网</t>
  </si>
  <si>
    <t>http://hfqc.wlmq-zc.cn</t>
  </si>
  <si>
    <t>四川法治报网首发</t>
  </si>
  <si>
    <t>https://www.scfzbs.com/dfdt/202307/58942656.html</t>
  </si>
  <si>
    <t>首发，四川主流法治媒体，川报集团法制报网，修改不通知</t>
  </si>
  <si>
    <t>人民日报客户端（艺术类）</t>
  </si>
  <si>
    <t>https://wap.peopleapp.com/article/rmh35665119/rmh35665119</t>
  </si>
  <si>
    <t>艺术字画，个人推广特别好出，非地域性官方号，修改不通知，平台下架的稿件不退费</t>
  </si>
  <si>
    <t>中国城市新闻网黑龙江</t>
  </si>
  <si>
    <t>http://www.newse.cn/n13702.shtml</t>
  </si>
  <si>
    <t>智家网</t>
  </si>
  <si>
    <t>http://www.zncpq.com/?p=1810</t>
  </si>
  <si>
    <t>收智能家居类、科技类文章</t>
  </si>
  <si>
    <t>洛阳新闻在线</t>
  </si>
  <si>
    <t>https://news.dxtcsd.com/5263.html</t>
  </si>
  <si>
    <t>时尚生活网首页小焦点图</t>
  </si>
  <si>
    <t>http://www.fashionlife.net.cn/</t>
  </si>
  <si>
    <t>出稿快，不需要来源</t>
  </si>
  <si>
    <t>科技速览网</t>
  </si>
  <si>
    <t>http://kjsl.carzhw.cn</t>
  </si>
  <si>
    <t>消费界广东</t>
  </si>
  <si>
    <t>中国汽车联盟</t>
  </si>
  <si>
    <t>http://carinworld.cn/focus/202403050911521152.html</t>
  </si>
  <si>
    <t>中国网消费（腾讯新闻官方）</t>
  </si>
  <si>
    <t>https://page.shizi.qq.com/page/20240506A04ORT?shiziid=wr9sqzHtOUpzdE9Eus6GLA</t>
  </si>
  <si>
    <t>日照新闻网</t>
  </si>
  <si>
    <t>http://www.rznews.cn/viscms/shehuider3/20190701/549189.html</t>
  </si>
  <si>
    <t>出稿稳定，官方媒体</t>
  </si>
  <si>
    <t>中国人力资源经理网</t>
  </si>
  <si>
    <t>https://www.chrm.cn/news/show.php?itemid=31787</t>
  </si>
  <si>
    <t>民间爱心网</t>
  </si>
  <si>
    <t>http://www.mjaxgy.org/news/html/?4139.html</t>
  </si>
  <si>
    <t>环球美妆网</t>
  </si>
  <si>
    <t>http://www.yabloggy.com/feidian/330.html</t>
  </si>
  <si>
    <t>出稿快，可发微商、医疗等，可超链，包100%收录，5天时间不收录可退！</t>
  </si>
  <si>
    <t>西北新闻网</t>
  </si>
  <si>
    <t>http://www.xc27.com/finance/xiaofei/2020-02-11/39778.html</t>
  </si>
  <si>
    <t>标普财经网首页焦点图2天</t>
  </si>
  <si>
    <t>http://www.spicj.com/focusnews/2019/10/04/7246.html</t>
  </si>
  <si>
    <t>母婴界</t>
  </si>
  <si>
    <t>http://168baby.cn/news/16.html</t>
  </si>
  <si>
    <t>天津资讯网</t>
  </si>
  <si>
    <t>http://www.tianjin-zxw.cn/xinwen/4388879.html</t>
  </si>
  <si>
    <t>苏州之窗</t>
  </si>
  <si>
    <t>http://www.sz-zc.com.cn/keji/4469072.html</t>
  </si>
  <si>
    <t>今日微商网</t>
  </si>
  <si>
    <t>http://www.jinriweishang.cn/shenghuo/4238411.html</t>
  </si>
  <si>
    <t>民洲网</t>
  </si>
  <si>
    <t>http://www.mincaiw.cn/jiaju/3900593.html</t>
  </si>
  <si>
    <t>Citnews中文科技资讯</t>
  </si>
  <si>
    <t>http://www.citnews.com.cn/news/202105/127443.html</t>
  </si>
  <si>
    <t>可能会改动文章标题</t>
  </si>
  <si>
    <t>Techweb 首发</t>
  </si>
  <si>
    <t>http://prnews.techweb.com.cn/qiyenews/archives/376449.html</t>
  </si>
  <si>
    <t>审稿松，上稿不退 一般不改稿，改稿不通知  改稿付费</t>
  </si>
  <si>
    <t>E23新能源汽车</t>
  </si>
  <si>
    <t>http://www.e23auto.com/</t>
  </si>
  <si>
    <t>中华新闻首页文字链</t>
  </si>
  <si>
    <t>https://henan.china.com/news/roll/2021/0722/072021_193147.html</t>
  </si>
  <si>
    <t>节假日可发出稿快收录非常好，焦点图保证最少两天</t>
  </si>
  <si>
    <t>共工日报社</t>
  </si>
  <si>
    <t>http://m.kgongcn.com/gundongxinwen/2025-02-18/42340.shtml</t>
  </si>
  <si>
    <t>部分优质内容系统随机性同步旗下融媒体：共工日报社百家号，共工日报社搜狐号等，修改去版权图等不通知，安排了不退不改。</t>
  </si>
  <si>
    <t>中华设计网</t>
  </si>
  <si>
    <t>https://www.designnewsw.com/sjzx/2021/315537.html</t>
  </si>
  <si>
    <t>环球农业快讯</t>
  </si>
  <si>
    <t>http://www.whkaituo.cn/a/tuiguang/237.html?1687340553</t>
  </si>
  <si>
    <t>邻域网</t>
  </si>
  <si>
    <t>http://lynelo.com/showinfo/27-146-0.html</t>
  </si>
  <si>
    <t>出稿稳定权重高，网页收录稳定但不包，违法稿件不收，其他没问题</t>
  </si>
  <si>
    <t>体育简讯</t>
  </si>
  <si>
    <t>http://tykxw.cn/zuqiu/23315043378.html</t>
  </si>
  <si>
    <t>热搜中国网首页文字链</t>
  </si>
  <si>
    <t>首页文字链展示至少一天，24小时在线发</t>
  </si>
  <si>
    <t>杭州汽车网</t>
  </si>
  <si>
    <t>http://hzqc.xinjiang-dsw.cn</t>
  </si>
  <si>
    <t>中国城市新闻网宁夏</t>
  </si>
  <si>
    <t>http://www.newse.cn/n13716.shtml</t>
  </si>
  <si>
    <t>100家可带视频优质媒体套餐</t>
  </si>
  <si>
    <t>随机发布100家对应内容的优质网站，可带视频，视频提供优酷、腾讯等链接；收录好，出稿快</t>
  </si>
  <si>
    <t>时尚生活网首页首屏文字链</t>
  </si>
  <si>
    <t>科技中国</t>
  </si>
  <si>
    <t>http://zg.ddcarqb.cn</t>
  </si>
  <si>
    <t>学习强国（中国财富网）</t>
  </si>
  <si>
    <t>https://article.xuexi.cn/articles/index.html?art_id=13333960273307173918&amp;source=share&amp;study_style_id=feeds_opaque&amp;reco_id=102a848d63c4c0a884790006&amp;share_to=wx_single&amp;study_share_enable=1&amp;study_comment_disable=0&amp;ptype=0&amp;item_id=13333960273307173918</t>
  </si>
  <si>
    <t>好出稿，修改不通知，上稿不撤不退 。</t>
  </si>
  <si>
    <t>消费界江西</t>
  </si>
  <si>
    <t>学习强国  （浙江学习平台）</t>
  </si>
  <si>
    <t>https://article.xuexi.cn/articles/index.html?art_id=15844839918203025626&amp;source=share&amp;cdn=https%3A%2F%2Fregion-zhejiang-resource&amp;study_style_id=feeds_opaque&amp;reco_id=1023ed828adbc0a8843c0018&amp;share_to=wx_single&amp;study_share_enable=1&amp;study_comment_disable=1&amp;ptype=0&amp;item_id=15844839918203025626</t>
  </si>
  <si>
    <t>发浙江省内稿  自动修改不通知   出稿时间1-3个工作日  安排后不改不退</t>
  </si>
  <si>
    <t>学习强国（海峡导报）</t>
  </si>
  <si>
    <t>https://article.xuexi.cn/articles/index.html?art_id=4803656467328823435&amp;item_id=4803656467328823435&amp;study_style_id=feeds_opaque&amp;pid=&amp;ptype=-1&amp;source=share&amp;share_to=wx_single</t>
  </si>
  <si>
    <t>修改不通知，安排后不撤不退</t>
  </si>
  <si>
    <t>中国汽车科技</t>
  </si>
  <si>
    <t>http://newcarchannel.cn/focus/202403050911521152.html</t>
  </si>
  <si>
    <t>奥海时尚网</t>
  </si>
  <si>
    <t>http://www.oursea.com/html/201704/12s11e226.html</t>
  </si>
  <si>
    <t>http://www.51emo.com/caijing/2021/0731/072021_40837.html</t>
  </si>
  <si>
    <t>环球品牌网</t>
  </si>
  <si>
    <t>足球帝</t>
  </si>
  <si>
    <t>http://www.zuqiudi.net/gundong/20250529/2740.html</t>
  </si>
  <si>
    <t>东方体育新闻网</t>
  </si>
  <si>
    <t>http://sportnews.net.cn/a/zx/217.html</t>
  </si>
  <si>
    <t>道琼斯财经网首页焦点图2天</t>
  </si>
  <si>
    <t>http://www.dowjonescj.com/comment/2019/10/03/7137.html</t>
  </si>
  <si>
    <t>首页焦点图可指定位置，下单时直接注明。工作日2小时内发布好，周六日及假期当天发布好，保证首页上足2天时间。</t>
  </si>
  <si>
    <t>时尚潮流网</t>
  </si>
  <si>
    <t>http://shishangchaoliu.com/lady/2020/0904/216.html</t>
  </si>
  <si>
    <t>中华生活网</t>
  </si>
  <si>
    <t>http://www.lifecn.com.cn/2020-10/25/content_32732.html</t>
  </si>
  <si>
    <t>生活资讯门户，带手机移动端，秒出、不限来源，可带联系方式，可首发，节假日、周末可发！不发维权！</t>
  </si>
  <si>
    <t>中国天津网</t>
  </si>
  <si>
    <t>http://www.china-tianjin.cn/caijing/4404629.html</t>
  </si>
  <si>
    <t>第一财商网</t>
  </si>
  <si>
    <t>http://www.onecsw.cn/caijing/4381079.html</t>
  </si>
  <si>
    <t>肃财网</t>
  </si>
  <si>
    <t>http://www.sucaiw.com.cn/jiaju/4360667.html</t>
  </si>
  <si>
    <t>第一雅虎网（高权重）</t>
  </si>
  <si>
    <t>https://www.yahoo001.com/artinfo/60358</t>
  </si>
  <si>
    <t>百度权重6；权重高、</t>
  </si>
  <si>
    <t>东北网旅游首发</t>
  </si>
  <si>
    <t>https://tour.dbw.cn/system/2021/07/13/058678967.shtml</t>
  </si>
  <si>
    <t>东北网是黑龙江省委“党网”，惟一重点新闻网站。东北网是白名单首发，修改不通知，一般不修改。</t>
  </si>
  <si>
    <t>中华新闻首页焦点图</t>
  </si>
  <si>
    <t>中国设计网</t>
  </si>
  <si>
    <t>http://www.chinadesignw.com/sjnews/2814661.html</t>
  </si>
  <si>
    <t>缘叶二次元</t>
  </si>
  <si>
    <t>https://www.dmacg.net/acgmn/12202.html</t>
  </si>
  <si>
    <t>在文章里面不能加电话和链接，比如：动漫，游戏，cosplay等等稿件都是可以出的</t>
  </si>
  <si>
    <t>东方科技网</t>
  </si>
  <si>
    <t>http://finance.njdfwb.com/news/20221104/110445062.html</t>
  </si>
  <si>
    <t>不收录第二天上午反馈 过时不处理</t>
  </si>
  <si>
    <t>热搜中国网包收录</t>
  </si>
  <si>
    <t>包百度网页收录，不收录送，7*24小时在线发</t>
  </si>
  <si>
    <t>海峡热线</t>
  </si>
  <si>
    <t>http://hxrx.xinjiangrexin.cn</t>
  </si>
  <si>
    <t>全球时尚健康网</t>
  </si>
  <si>
    <t>https://www.gxwow.com/shenghuo/baike/3299.html</t>
  </si>
  <si>
    <t>医疗加盟微商都可安排 不收第二天可补发</t>
  </si>
  <si>
    <t>中国城市新闻网云南</t>
  </si>
  <si>
    <t>http://www.newse.cn/n13736.shtml</t>
  </si>
  <si>
    <t>环球网科技首发</t>
  </si>
  <si>
    <t>https://tech.huanqiu.com/article/44VqU4PqGWX</t>
  </si>
  <si>
    <t>修改不通知  当天可出  不包时效</t>
  </si>
  <si>
    <t>时尚生活网首页首屏大轮播图</t>
  </si>
  <si>
    <t>vr日报</t>
  </si>
  <si>
    <t>http://VR.carpingwei.cn</t>
  </si>
  <si>
    <t>腾讯网（家居专栏）</t>
  </si>
  <si>
    <t>https://page.om.qq.com/page/OfXL27UBGSf3TOEOhx4VLrGQ0</t>
  </si>
  <si>
    <t>审稿松，出稿快，24小时可发，（涉及医疗、化妆品、减肥、贷款内容的给正规来源）</t>
  </si>
  <si>
    <t>映象网理论首发</t>
  </si>
  <si>
    <t>http://zkhn.hnr.cn/zkmjts/page/1/20</t>
  </si>
  <si>
    <t>修改不通知，直编在线接！安排不撤！！！</t>
  </si>
  <si>
    <t>消费界江苏</t>
  </si>
  <si>
    <t>中访网主站首发</t>
  </si>
  <si>
    <t>https://www.wenshannet.com/news/100113.html</t>
  </si>
  <si>
    <t>中访网主站首发，修改稿子不提前通知，中途不能取消，包1个月。</t>
  </si>
  <si>
    <t>中国汽车生活</t>
  </si>
  <si>
    <t>http://carmnews.cn/focus/202403050911521152.html</t>
  </si>
  <si>
    <t>学习强国（交汇点新闻）</t>
  </si>
  <si>
    <t>https://article.xuexi.cn/articles/index.html?art_id=8621344494946283242&amp;item_id=8621344494946283242&amp;study_style_id=feeds_opaque&amp;pid=&amp;ptype=-1&amp;source=share&amp;share_to=wx_single</t>
  </si>
  <si>
    <t>江苏地方网站学习强国官方号 修改不通知</t>
  </si>
  <si>
    <t>逸海时尚网</t>
  </si>
  <si>
    <t>http://www.easysea.com/html/201610/21e7s72.html</t>
  </si>
  <si>
    <t>深港在线（全站）</t>
  </si>
  <si>
    <t>http://news.szhk.com/2019/04/12/283029943925507.html</t>
  </si>
  <si>
    <t>深港在线全站可以指定发</t>
  </si>
  <si>
    <t>爱婴童</t>
  </si>
  <si>
    <t>https://www.iyingtong.cn/article/show-126009.html</t>
  </si>
  <si>
    <t>环球汽车网首页文字链</t>
  </si>
  <si>
    <t>http://www.huanqiuauto.com/news/20220615/1268132_1.html</t>
  </si>
  <si>
    <t>具体位置根据稿件内容安排，首页只能展示8-10字  自定义  节假日正常出稿</t>
  </si>
  <si>
    <t>湖南新闻网</t>
  </si>
  <si>
    <t>http://www.hnnewnet.com/infos/2020/0430398.html</t>
  </si>
  <si>
    <t>湖南地区门户网站收录好周末可发节假日可发</t>
  </si>
  <si>
    <t>大众体育</t>
  </si>
  <si>
    <t>http://www.etimezone.cn/yd/2019/0513/7962.html</t>
  </si>
  <si>
    <t>收录好，出稿快，价格实惠！</t>
  </si>
  <si>
    <t>未来财经网首页焦点图2天</t>
  </si>
  <si>
    <t>http://www.weilaicjcn.com/technology/2019/10/03/23897.html</t>
  </si>
  <si>
    <t>游戏之家</t>
  </si>
  <si>
    <t>http://www.youxihome.cn/pc/204.html</t>
  </si>
  <si>
    <t>乌鲁木齐热线</t>
  </si>
  <si>
    <t>http://www.wlmq-rexian.cn/qiche/4292446.html</t>
  </si>
  <si>
    <t>金银资讯网</t>
  </si>
  <si>
    <t>http://www.jinyinzixun.cn/shenghuo/4379784.html</t>
  </si>
  <si>
    <t>集采之窗</t>
  </si>
  <si>
    <t>http://www.jicaizc.com.cn/jiaju/4347888.html</t>
  </si>
  <si>
    <t>新华科技网</t>
  </si>
  <si>
    <t>https://www.itnewsw.com/a/itnews/2020/1214/315120.html</t>
  </si>
  <si>
    <t>收录很好，频道可指定，7*24小时在线发</t>
  </si>
  <si>
    <t>贵州汽车网</t>
  </si>
  <si>
    <t>http://gzqv.xj-shw.cn</t>
  </si>
  <si>
    <t>佳酿网</t>
  </si>
  <si>
    <t>http://www.jianiang.cn/hangye/0921100L92022.html</t>
  </si>
  <si>
    <t>出稿件快</t>
  </si>
  <si>
    <t>新华网客户端首发（主站）</t>
  </si>
  <si>
    <t>https://app.xinhuanet.com/news/article.html?articleId=dab15daaec2df46e0fee04677d95d4a6&amp;timestamp=19624</t>
  </si>
  <si>
    <t>官方主站首发   来源新华网客户端   企业活动稿好出  频道和分享图片随机     修改不通知，链接时效只保一个月</t>
  </si>
  <si>
    <t>中国企业报（报纸）</t>
  </si>
  <si>
    <t>http://epaper.zqcn.com.cn/content/2022-03/01/node_8.htm</t>
  </si>
  <si>
    <t>200字的小简讯，修改不通知，每周二出报！字数多着另算！</t>
  </si>
  <si>
    <t>Dostor（存储在线）</t>
  </si>
  <si>
    <t>http://www.dostor.com/p/83017.html</t>
  </si>
  <si>
    <t>出稿快，收录稳定</t>
  </si>
  <si>
    <t>亿邦动力APP推荐(全国可见)</t>
  </si>
  <si>
    <t>https://m.ebrun.com/511642.html</t>
  </si>
  <si>
    <t>推荐频道信息流前20条随机位置出现，可能会带广告/推广提示，标题及内容小范围修改不通知。</t>
  </si>
  <si>
    <t>今日中国首发</t>
  </si>
  <si>
    <t>http://www.chinatodayclub.com.grid.net.cn/news/2025/0610/164519.html</t>
  </si>
  <si>
    <t>出稿快 审核松，链接打不开次日反馈处理</t>
  </si>
  <si>
    <t>新能源新闻</t>
  </si>
  <si>
    <t>http://xny.yijialady.cn</t>
  </si>
  <si>
    <t>飞象网（腾讯新闻）</t>
  </si>
  <si>
    <t>https://page.om.qq.com/page/O0Laojyu79DSWgjXLDo0sckQ0</t>
  </si>
  <si>
    <t>消费界浙江</t>
  </si>
  <si>
    <t>中国汽车测评网</t>
  </si>
  <si>
    <t>http://southcar.cn/focus/202403050911521152.html</t>
  </si>
  <si>
    <t>千龙网（今日头条）</t>
  </si>
  <si>
    <t>https://www.toutiao.com/w/1824900979197963/</t>
  </si>
  <si>
    <t>负面不发</t>
  </si>
  <si>
    <t>人民日报客户端（未来网）</t>
  </si>
  <si>
    <t>https://www.peopleapp.com/rmharticle/30045083297</t>
  </si>
  <si>
    <t>修改不通知，不包时效</t>
  </si>
  <si>
    <t>中国日报网英文版（报纸）</t>
  </si>
  <si>
    <t>http://www.chinadaily.com.cn/node_1091684.htm</t>
  </si>
  <si>
    <t>版面随机  好出稿  出稿时间 一般一个月之内</t>
  </si>
  <si>
    <t>45家定制套餐</t>
  </si>
  <si>
    <t>http://trans.65wang.cn/url/672885d941c51.html</t>
  </si>
  <si>
    <t>优质各类型媒体45家，可以定制数量和类型。</t>
  </si>
  <si>
    <t>99时尚网</t>
  </si>
  <si>
    <t>http://www.hao99.com/a/201704/19h10a469.html</t>
  </si>
  <si>
    <t>全影网摄影</t>
  </si>
  <si>
    <t>http://www.7192.com/2019/0408/182550.shtml</t>
  </si>
  <si>
    <t>央视影音客户端首发</t>
  </si>
  <si>
    <t>https://app.cctv.com/special/m/article/index.html?id=ARTIOuQMgGaVuja6alOhHs8E241028</t>
  </si>
  <si>
    <t>央视影音客户端修改不通知</t>
  </si>
  <si>
    <t>新公益</t>
  </si>
  <si>
    <t>http://www.xingongyi.wang/news/html/?4024.html</t>
  </si>
  <si>
    <t>新潮教育网</t>
  </si>
  <si>
    <t>http://www.xinchao.cc/2022/09/5917.html</t>
  </si>
  <si>
    <t>环球娱乐资讯</t>
  </si>
  <si>
    <t>http://www.worldentnews.com/infos/2020/article0630681.html</t>
  </si>
  <si>
    <t>环球娱乐资讯网站收录好周末可发节假日可发不能负面和维权</t>
  </si>
  <si>
    <t>中国电竞网官网</t>
  </si>
  <si>
    <t>http://www.5asj.com/news/ziliao/20250110/44380.html</t>
  </si>
  <si>
    <t>300家资讯网站打包（优势媒体套餐）</t>
  </si>
  <si>
    <t>https://docs.qq.com/sheet/DQVVSS3BiZ0plWFps</t>
  </si>
  <si>
    <t>买车导购网.</t>
  </si>
  <si>
    <t>http://www.newche.com.cn/xinche/20191009/1333.html</t>
  </si>
  <si>
    <t>环球网跑步（环球网体育）</t>
  </si>
  <si>
    <t>https://run.huanqiu.com/article/3zARKwhp3sJ</t>
  </si>
  <si>
    <t>要来源，最好白名单来源，修改不通知， 时效不保证</t>
  </si>
  <si>
    <t>齐鲁在线</t>
  </si>
  <si>
    <t>https://news.sosd.com.cn/newsshow-242231.html</t>
  </si>
  <si>
    <t>包收录没有收录第二天上午12点前反馈过时不予处理网络图和敏感词、联系方式、链接默认删除。金融、健康医疗、化妆品、加盟不包收录。可指定相关栏目发布。</t>
  </si>
  <si>
    <t>太平洋财经网首页焦点图2天</t>
  </si>
  <si>
    <t>http://www.pacificcj.com/news/2019/10/02/21684.html</t>
  </si>
  <si>
    <t>星辰汽车网</t>
  </si>
  <si>
    <t>http://xingchenqiche.cn/qichetoutiao/20221205/12054b2022.html</t>
  </si>
  <si>
    <t>乌鲁木齐在线</t>
  </si>
  <si>
    <t>http://www.wlmq-zaixian.cn/jiankang/4008895.html</t>
  </si>
  <si>
    <t>当代资讯网</t>
  </si>
  <si>
    <t>http://www.dangdaizixun.cn/shenghuo/4295858.html</t>
  </si>
  <si>
    <t>锦财网</t>
  </si>
  <si>
    <t>http://jcw.yibangdongli.cn/jiaju/4360778.html</t>
  </si>
  <si>
    <t>慧聪网环保首页文字链</t>
  </si>
  <si>
    <t>http://www.ep.hczyw.com/</t>
  </si>
  <si>
    <t>根据内容安排对应版块</t>
  </si>
  <si>
    <t>人民教育网</t>
  </si>
  <si>
    <t>http://hljnewsw.cn/jiaoyu/2915621.html</t>
  </si>
  <si>
    <t>文档可发排版好，出稿快</t>
  </si>
  <si>
    <t>新浪网时尚（服饰）</t>
  </si>
  <si>
    <t>https://fashion.sina.com.cn/s/2024-04-25/1733/doc-inaszxxu7444075.shtml</t>
  </si>
  <si>
    <t>发服饰类稿子</t>
  </si>
  <si>
    <t>贵人时尚网</t>
  </si>
  <si>
    <t>http://grss.xinjiang-sc.cn/shenghuo/4459638.html</t>
  </si>
  <si>
    <t>Doit</t>
  </si>
  <si>
    <t>https://www.doit.com.cn/p/492734.html</t>
  </si>
  <si>
    <t>发布时间可能会提前，修改不通知</t>
  </si>
  <si>
    <t>财经365网首发</t>
  </si>
  <si>
    <t>http://www.caijing365.com/html/mingjia/redian/20220401/219804.html</t>
  </si>
  <si>
    <t>首发 频道看稿件安排 修改不通知</t>
  </si>
  <si>
    <t>应急安全在线</t>
  </si>
  <si>
    <t>http://www.94ec.com/news/show-11441.html</t>
  </si>
  <si>
    <t>上海商报网</t>
  </si>
  <si>
    <t>http://www.sh.shangbaowang.net/gundong/2023/0821/1013.html</t>
  </si>
  <si>
    <t>不包收录快</t>
  </si>
  <si>
    <t>艺术行业</t>
  </si>
  <si>
    <t>http://yshy.yiren-lady.cn</t>
  </si>
  <si>
    <t>腾讯网主站</t>
  </si>
  <si>
    <t>https://page.om.qq.com/page/O_RF95tCRwnMD5f4HDhrfhyQ0</t>
  </si>
  <si>
    <t>每天限量15篇，审稿松，出稿快，24小时可发，（涉及医疗、化妆品、减肥、贷款内容的给正规来源）</t>
  </si>
  <si>
    <t>IT中国（首发）</t>
  </si>
  <si>
    <t>中国新闻网（今日头条）</t>
  </si>
  <si>
    <t>https://www.toutiao.com/article/7356882447797207591/</t>
  </si>
  <si>
    <t>现代物流报（官方百家号）</t>
  </si>
  <si>
    <t>https://author.baidu.com/home/1628323648035325</t>
  </si>
  <si>
    <t>《现代物流报》由中国物流与采购联合会主管，全国钢铁物流、综合物流行业公开发行的专业报 直编在线接稿，出稿快！</t>
  </si>
  <si>
    <t>新浪网财经/新浪网科技（随机）</t>
  </si>
  <si>
    <t>https://finance.sina.com.cn/</t>
  </si>
  <si>
    <t>周末可以发，审核松。原文没有图片的编辑默认随机  文章最上面会随机出现封面图</t>
  </si>
  <si>
    <t>中国日报网（金融稿）</t>
  </si>
  <si>
    <t>秋雁女性网</t>
  </si>
  <si>
    <t>http://www.qiuy.com/html/202106/02q13y4786.html</t>
  </si>
  <si>
    <t>全影网化妆</t>
  </si>
  <si>
    <t>http://www.7192.com/2019/0411/182630.shtml</t>
  </si>
  <si>
    <t>中国晨报首发（中国晨报社）</t>
  </si>
  <si>
    <t>http://www.chinachenbao.com/Home/NewsDetail?id=28532</t>
  </si>
  <si>
    <t>中国晨报社官方媒体，审核送，频道随机，偶尔修改不通知。</t>
  </si>
  <si>
    <t>新浪家居+网易家居+搜狐家居</t>
  </si>
  <si>
    <t>https://kdocs.cn/l/cfUAoBgQ7CoQ</t>
  </si>
  <si>
    <t>新浪家居 网易家居  搜狐家居  出稿快收录好 春节可发</t>
  </si>
  <si>
    <t>中国汽车信息</t>
  </si>
  <si>
    <t>http://autocav.com.cn/view/153.html</t>
  </si>
  <si>
    <t>收录好，出稿快！</t>
  </si>
  <si>
    <t>三农产业网</t>
  </si>
  <si>
    <t>http://www.ncys.org.cn/sn/snzx/5.html</t>
  </si>
  <si>
    <t>中国灌溉排水发展中心主办（事业单位）可首发 独家 假期可出  原三农产业网已改为民生在线，但域名没变</t>
  </si>
  <si>
    <t>中国财经报道网</t>
  </si>
  <si>
    <t>http://www.caijingbaodao.com.cn/caijing/202003041.html</t>
  </si>
  <si>
    <t>审核松收录稳定可带联系方式可首发第一时间（晚上也经常）节假日、周末可发！</t>
  </si>
  <si>
    <t>中国财经公关网首页焦点图2天</t>
  </si>
  <si>
    <t>http://www.financepr.com.cn/news/2019/10/02/20578.html</t>
  </si>
  <si>
    <t>环球区块链网</t>
  </si>
  <si>
    <t>http://www.dajuda.cn/1092.html</t>
  </si>
  <si>
    <t>企业区块链比特币行业稿首选独家资源秒发周末可发文章首页有展现</t>
  </si>
  <si>
    <t>乌鲁木齐之窗</t>
  </si>
  <si>
    <t>http://www.wlmq-zc.cn/xinwen/4005552.html</t>
  </si>
  <si>
    <t>商界网</t>
  </si>
  <si>
    <t>http://www.sjwang.com.cn/jiaju/4379783.html</t>
  </si>
  <si>
    <t>集采网</t>
  </si>
  <si>
    <t>http://www.jicaiw.com.cn/jiaju/4379891.html</t>
  </si>
  <si>
    <t>百度有驾</t>
  </si>
  <si>
    <t>https://www.yoojia.com/article/9170147736766079488.html</t>
  </si>
  <si>
    <t>百度旗下的垂直汽车网站，高权重，收录好，发稿快，每天晚上8.30截稿，一般当天出稿，节假日也尽量当天出稿！</t>
  </si>
  <si>
    <t>慧聪网家装首页文字链</t>
  </si>
  <si>
    <t>http://www.jz.hczyw.com/</t>
  </si>
  <si>
    <t>根据内容安排对应版块，家居家装房产建材相关内容均可</t>
  </si>
  <si>
    <t>站长之家</t>
  </si>
  <si>
    <t>https://www.chinaz.com/news/2018/0124/851476.shtml</t>
  </si>
  <si>
    <t>不保证图片能带全（涉及网图编辑删除不通知）上稿请确认是否有版权，图片保留一个月，如果要永久保留图片，投稿时请备注（已确认版权没问题，要永久保留）</t>
  </si>
  <si>
    <t>娱乐焦点</t>
  </si>
  <si>
    <t>http://entsnews.cn/music/23625.html</t>
  </si>
  <si>
    <t>贵港在线</t>
  </si>
  <si>
    <t>http://ggzx.xinjiang-xxg.cn</t>
  </si>
  <si>
    <t>光明日报客户端首发（广东地区）</t>
  </si>
  <si>
    <t>https://app.gmdaily.cn/as/opened/n/437bc68b2dd646a6b303f3ad4df2c412</t>
  </si>
  <si>
    <t>修改不提前说    只发广东本地的稿子，深圳除外</t>
  </si>
  <si>
    <t>中国城市新闻网西藏</t>
  </si>
  <si>
    <t>http://www.newse.cn/n13737.shtml</t>
  </si>
  <si>
    <t>新消费日报（科技频道）</t>
  </si>
  <si>
    <t>https://www.nxfrb.com/archives/20123</t>
  </si>
  <si>
    <t>出稿快 ，正规IT科技类包收录！网站排版美观！可带联系方式，晚上、周末及节假日可发！</t>
  </si>
  <si>
    <t>中国营销资源在线网</t>
  </si>
  <si>
    <t>http://ziyuan.yxgn.cn/toutiao/50601.html</t>
  </si>
  <si>
    <t>中国日报网广西首发</t>
  </si>
  <si>
    <t>https://gx.chinadaily.com.cn/a/202308/24/WS64e6bf78a3109d7585e4a864.html</t>
  </si>
  <si>
    <t>发广西地区内容，修改不通知，急稿勿投，一般2-3个工作日出结果。不包图片</t>
  </si>
  <si>
    <t>http://zxzx.lirenlady.cn</t>
  </si>
  <si>
    <t>慧聪网（腾讯新闻）</t>
  </si>
  <si>
    <t>https://page.om.qq.com/page/O_DeyaBd-aTsISqBK0lcoY2w0</t>
  </si>
  <si>
    <t>选车参考网</t>
  </si>
  <si>
    <t>https://news.znwulian.cn/index.php/2023/08/31/16693/</t>
  </si>
  <si>
    <t>可发视频，后台秒出</t>
  </si>
  <si>
    <t>数字音视工程网</t>
  </si>
  <si>
    <t>http://www.dav01.com/article/2023/11/a6262678.html</t>
  </si>
  <si>
    <t>独家收稿！只发行业相关内容，出稿快，收录好，版权图违禁词默认删除</t>
  </si>
  <si>
    <t>消费界上海</t>
  </si>
  <si>
    <t>数字时代</t>
  </si>
  <si>
    <t>http://www.timedigital.cn/1818</t>
  </si>
  <si>
    <t>北青网（今日头条）</t>
  </si>
  <si>
    <t>https://www.toutiao.com/article/7356029189994922522/</t>
  </si>
  <si>
    <t>澎湃新闻 (随机)</t>
  </si>
  <si>
    <t>https://www.thepaper.cn/</t>
  </si>
  <si>
    <t>随机官方账号，审核严格，修改不通知</t>
  </si>
  <si>
    <t>中国日报网（审核松）</t>
  </si>
  <si>
    <t>人民日报客户端首发（体育频道）</t>
  </si>
  <si>
    <t>https://www.peopleapp.com/column/30047152859-500005872429</t>
  </si>
  <si>
    <t>体育频道直发，修改不通知，个别改动大，安排不撤不退</t>
  </si>
  <si>
    <t>网易河北</t>
  </si>
  <si>
    <t>https://hebei.news.163.com/handan/25/0310/11/JQ9NEDO004159BTA.html</t>
  </si>
  <si>
    <t>只发河北相关的稿件，负面、汽车、涉国家领导、舆论、医美、保健品、联系电话、网址、二维码、邮箱、公众号等不发 周六上午11:00截稿</t>
  </si>
  <si>
    <t>中国晨报（中国晨报社）</t>
  </si>
  <si>
    <t>http://www.chinachenbao.com/Home/NewsDetail?id=29443</t>
  </si>
  <si>
    <t>中国晨报社官方媒体，频道随机，偶尔修改不通知。</t>
  </si>
  <si>
    <t>全球生活网</t>
  </si>
  <si>
    <t>http://sh.sunyuzhou.cn/shishang/sszx/202509/5499.html</t>
  </si>
  <si>
    <t>环球汽车时报</t>
  </si>
  <si>
    <t>http://www.globalcartimes.com/n/2019/s120230411.html</t>
  </si>
  <si>
    <t>汽车行业网站收录好周末可发节假日可发</t>
  </si>
  <si>
    <t>娱乐之星</t>
  </si>
  <si>
    <t>http://yulestar.com.cn/yaowen/20220512/05122H022.html</t>
  </si>
  <si>
    <t>新疆都市网</t>
  </si>
  <si>
    <t>http://www.xinjiang-dsw.cn/xinwen/4400124.html</t>
  </si>
  <si>
    <t>庐财网</t>
  </si>
  <si>
    <t>http://www.lucaiw.cn/jiaju/4360777.html</t>
  </si>
  <si>
    <t>中国科商网</t>
  </si>
  <si>
    <t>http://zhineng.zhangbeibao.com/zn/2020/0324/10013.html</t>
  </si>
  <si>
    <t>中国电力电子产业网</t>
  </si>
  <si>
    <t>http://www.p-e-china.com/contents/22/111523.html</t>
  </si>
  <si>
    <t>周末、晚上均可出，稳定出稿。</t>
  </si>
  <si>
    <t>职业零售网</t>
  </si>
  <si>
    <t>http://www.lingshouw.com/article-37063-1.html</t>
  </si>
  <si>
    <t>中国新闻快讯</t>
  </si>
  <si>
    <t>http://www.hyccg.cn/xinwen/guonei/202307277045.html</t>
  </si>
  <si>
    <t>中国食品健康网</t>
  </si>
  <si>
    <t>http://chinafoodhealth.cn/enterprise/68210105.html</t>
  </si>
  <si>
    <t>东莞日报客户端首发（东莞+）</t>
  </si>
  <si>
    <t>https://pub.timedg.com/s/2022-06/26/AP62b7c48de4b0ea83c5887e55.html?_s_t=10&amp;_s_u=OTIyNTBiZDE3MDA4NDY2ZNhZMZNHcfAq8p68ZY2xCi8SzDjZbNhDqskFanx5oab4BHIMvSd85k211vg%3D</t>
  </si>
  <si>
    <t>独家！发东莞本地及周边涉及到东莞的内容，修改不通知，记者直发，东莞+客户端和东莞时间网都同一个链接发布</t>
  </si>
  <si>
    <t>广州汽车网</t>
  </si>
  <si>
    <t>http://gzqc.xinjiang-zc.cn</t>
  </si>
  <si>
    <t>VOGUE时尚网首发</t>
  </si>
  <si>
    <t>http://www.vogue.com.cn/living/news/news_13319ee05118b82f.html</t>
  </si>
  <si>
    <t>中国城市新闻网重庆</t>
  </si>
  <si>
    <t>http://www.newse.cn/n13673.shtml</t>
  </si>
  <si>
    <t>新消费日报（首发）</t>
  </si>
  <si>
    <t>https://www.nxfrb.com/archives/22802</t>
  </si>
  <si>
    <t>出稿快， 首发包收录！网站排版美观！可带联系方式，晚上、周末及节假日可发！</t>
  </si>
  <si>
    <t>环球食品网资讯</t>
  </si>
  <si>
    <t>http://huanqiu.cpes.top/shixun/50611.html</t>
  </si>
  <si>
    <t>中华新闻网</t>
  </si>
  <si>
    <t>http://zhxw.xiyuelady.cn</t>
  </si>
  <si>
    <t>经济参考（百家号）</t>
  </si>
  <si>
    <t>https://baijiahao.baidu.com/s?id=1719385501319419983</t>
  </si>
  <si>
    <t>审稿松，出稿快，24小时可发，联系方式默认不带</t>
  </si>
  <si>
    <t>时尚封面网（首页焦点图）</t>
  </si>
  <si>
    <t>https://news.kjdssc.cn/index.php/2023/08/27/16747/</t>
  </si>
  <si>
    <t>消费界北京</t>
  </si>
  <si>
    <t>http://www.eeeck.com/bj/18983.html</t>
  </si>
  <si>
    <t>大甘网</t>
  </si>
  <si>
    <t>https://www.gsxww.com.cn/c2025-01166502.html</t>
  </si>
  <si>
    <t>图片不保证全带，没版权的会删除发布，领导人等敏感词汇删除，微调不通知。</t>
  </si>
  <si>
    <t>央视频（基层建设）</t>
  </si>
  <si>
    <t>https://w.yangshipin.cn/video?type=0&amp;vid=c0000324t3e&amp;channel=m_h5&amp;channel_origin=m_h5</t>
  </si>
  <si>
    <t>出稿快 审核松  节假日正常出稿 可以单独视频 或者图文发布</t>
  </si>
  <si>
    <t>新浪网家居（主站）</t>
  </si>
  <si>
    <t>https://jiaju.sina.com.cn/zixun/20240522/7198941970621071644.shtml</t>
  </si>
  <si>
    <t>网易新闻</t>
  </si>
  <si>
    <t>https://www.163.com/news/article/KA9U1A8700019UD6.html</t>
  </si>
  <si>
    <t>偶尔修改不通知  看好案例</t>
  </si>
  <si>
    <t>中国汽车周刊网</t>
  </si>
  <si>
    <t>http://www.chinacarweekly.com/infos/201912/30411.html</t>
  </si>
  <si>
    <t>教育资讯网站，收录好，审稿松，周末节假日可发，晚上可发</t>
  </si>
  <si>
    <t>大众旅游快讯</t>
  </si>
  <si>
    <t>http://amily.net.cn/yjgl/273628.html</t>
  </si>
  <si>
    <t>全天在线接稿，全年无休，2小时出稿，可带联系方式，不限量 不挑稿 收录好 有权重</t>
  </si>
  <si>
    <t>健康与生活</t>
  </si>
  <si>
    <t>http://rhyy120.cn/gundong/20190718/1230.html</t>
  </si>
  <si>
    <t>中华财经商业</t>
  </si>
  <si>
    <t>http://www.zhhshangyezixun.kxdw.com.cn/archives/832.html</t>
  </si>
  <si>
    <t>环球母婴观察</t>
  </si>
  <si>
    <t>https://www.w6m.cc/qznews/show-125312.html</t>
  </si>
  <si>
    <t>新疆热线</t>
  </si>
  <si>
    <t>http://www.xinjiangrexin.cn/jiaju/4386076.html</t>
  </si>
  <si>
    <t>中国家居日报</t>
  </si>
  <si>
    <t>http://www.cnhomedaily.com/article/202211/news0731805.html</t>
  </si>
  <si>
    <t>家居房产行业网站收录好审稿松周末可发节假日可发</t>
  </si>
  <si>
    <t>顶级财经网</t>
  </si>
  <si>
    <t>http://www.dingjicaijing.cn/caijing/4381006.html</t>
  </si>
  <si>
    <t>渝讯财网</t>
  </si>
  <si>
    <t>http://www.yuxuncaiwang.cn/jiaju/4360776.html</t>
  </si>
  <si>
    <t>仲景健康网</t>
  </si>
  <si>
    <t>http://www.zjjk365.com/</t>
  </si>
  <si>
    <t>出稿件快，时效不保证</t>
  </si>
  <si>
    <t>慧聪网IT</t>
  </si>
  <si>
    <t>https://www.hcitworld.com/article/29423.html</t>
  </si>
  <si>
    <t>看清案例下单，修改不通知，发布快</t>
  </si>
  <si>
    <t>新华旅游网</t>
  </si>
  <si>
    <t>http://ahnewsw.cn/lynews/34614694.html</t>
  </si>
  <si>
    <t>汽配圈</t>
  </si>
  <si>
    <t>http://www.qpzone.com.cn/qynews/11955.html</t>
  </si>
  <si>
    <t>汽车，汽配，汽修  相关行业都可以发</t>
  </si>
  <si>
    <t>第一环保网</t>
  </si>
  <si>
    <t>http://www.epwho.com/news/202107/21/195606.html</t>
  </si>
  <si>
    <t>新浪网健康首发</t>
  </si>
  <si>
    <t>http://health.sina.com.cn/news/2022-10-08/doc-imqqsmrp1833188.shtml</t>
  </si>
  <si>
    <t>送长期首页文字链  最少一个月 包收录可带联系方式</t>
  </si>
  <si>
    <t>纯电动汽车网焦点图</t>
  </si>
  <si>
    <t>http://www.chundiandongqiche.com/electric/97.html</t>
  </si>
  <si>
    <t>纯电动汽车网焦点图推荐24小时</t>
  </si>
  <si>
    <t>中国城市新闻网安徽</t>
  </si>
  <si>
    <t>http://www.newse.cn/n13651.shtml</t>
  </si>
  <si>
    <t>市场观察报健康首发</t>
  </si>
  <si>
    <t>http://www.marketw.cn/healthy/3288.shtml</t>
  </si>
  <si>
    <t>出审核松，收录稳定；周末假期可出；需要带视频需提前跟客服反馈；修改不通知，一般不改动。</t>
  </si>
  <si>
    <t>人民健康在线首发</t>
  </si>
  <si>
    <t>http://www.qiaizhen.com/20/people-health-202307496.html</t>
  </si>
  <si>
    <t>人民健康在线首发由共工日报报业集团主办、神州杂志社（神州瞭望网）等信息战略共享机构，修改去版权图等不通知，安排了不退不改。</t>
  </si>
  <si>
    <t>http://dzdb.yueyilady.cn</t>
  </si>
  <si>
    <t>腾讯网时尚</t>
  </si>
  <si>
    <t>https://page.om.qq.com/page/OttljXObKqgbSgDkCGDZJwKQ0</t>
  </si>
  <si>
    <t>股市财富网</t>
  </si>
  <si>
    <t>https://news.zhongyuankb.cn/index.php/2023/08/16/16758/</t>
  </si>
  <si>
    <t>中国新车信息网</t>
  </si>
  <si>
    <t>http://newcarnews.cn/quality/20230620121600160.html</t>
  </si>
  <si>
    <t>财经视野网</t>
  </si>
  <si>
    <t>http://www.finseen.cn/zixun/418.html</t>
  </si>
  <si>
    <t>中国新闻网体育首发</t>
  </si>
  <si>
    <t>http://www.chinanews.com.cn/ty/2022/06-27/9789866.shtml</t>
  </si>
  <si>
    <t>修改不通知 图不包 不包入口 不包收录 不包手机端</t>
  </si>
  <si>
    <t>新浪新闻（中国新闻网）</t>
  </si>
  <si>
    <t>https://super.sina.cn/shequn/post/detail_997622105147781120.html</t>
  </si>
  <si>
    <t>当天出，默认不带图，不带任何联系方式，修改不通知，不改不撤 节假可也出</t>
  </si>
  <si>
    <t>光明网悦读首发</t>
  </si>
  <si>
    <t>白名单来源，改稿不通知，不包时效，根据内容选择频道。</t>
  </si>
  <si>
    <t>中国仓储自动化网</t>
  </si>
  <si>
    <t>http://auto808.com/News/newslist.asp?clsid=K79EHEB534H0GB7</t>
  </si>
  <si>
    <t>百姓看点</t>
  </si>
  <si>
    <t>http://www.ccwqtv.net/caijing/2022/0816/28173.html</t>
  </si>
  <si>
    <t>金盾出版社旗下，排名好，出稿快</t>
  </si>
  <si>
    <t>逍遥游</t>
  </si>
  <si>
    <t>http://www.wxiaoyaoyou.com/news/201908/mation20.html</t>
  </si>
  <si>
    <t>中华教育时报</t>
  </si>
  <si>
    <t>http://www.chinaedutimes.com/n/2019/article1130407.html</t>
  </si>
  <si>
    <t>房产家居行业门户网站，收录好，排版好，周末可发，节假日可发，不能负面和维权</t>
  </si>
  <si>
    <t>中国旅游生活网</t>
  </si>
  <si>
    <t>http://www.chinatour7.com/a/yw/214.html</t>
  </si>
  <si>
    <t>中国妈咪网</t>
  </si>
  <si>
    <t>http://www.mamibrand.com/news/2020/0529/444.html</t>
  </si>
  <si>
    <t>第一家电</t>
  </si>
  <si>
    <t>http://www.topjiadian.com/news/20190724/24285.html</t>
  </si>
  <si>
    <t>中华信息讯</t>
  </si>
  <si>
    <t>http://www.zhhxinxixun.xasf.work/archives/969.html</t>
  </si>
  <si>
    <t>美好女性网（包收录）</t>
  </si>
  <si>
    <t>http://www.ebc88.com/shishang/187.html</t>
  </si>
  <si>
    <t>新疆生活网</t>
  </si>
  <si>
    <t>http://www.xj-shw.cn/xinwen/4386075.html</t>
  </si>
  <si>
    <t>中国公益日报网</t>
  </si>
  <si>
    <t>http://www.cngongyidaily.com/news/202211/article2240.html</t>
  </si>
  <si>
    <t>公益行业网站收录好周末可发节假日可发晚上可发</t>
  </si>
  <si>
    <t>360常识网健康</t>
  </si>
  <si>
    <t>http://www.360cswjk.cn/jiankang/4397423.html</t>
  </si>
  <si>
    <t>恩都财经网</t>
  </si>
  <si>
    <t>http://www.educaijingw.cn/xinwen/4371122.html</t>
  </si>
  <si>
    <t>新华汽车网</t>
  </si>
  <si>
    <t>http://qhnewsw.com/hangye/3615185.html</t>
  </si>
  <si>
    <t>东方农业网</t>
  </si>
  <si>
    <t>http://dfny.ytlight.cn/a/tuiguang/douyintuiguang/506.html</t>
  </si>
  <si>
    <t>站长之家首发</t>
  </si>
  <si>
    <t>https://www.chinaz.com/2022/0221/1366018.shtml</t>
  </si>
  <si>
    <t>中国物流与采购网</t>
  </si>
  <si>
    <t>http://jrfh.chinawuliu.com.cn/gzdt/202110/16/561780.shtml</t>
  </si>
  <si>
    <t>金融 供应链 的稿件可发</t>
  </si>
  <si>
    <t>四川经济网官网首页文字链</t>
  </si>
  <si>
    <t>https://www.scjjrb.com/2022/08/15/99331967.html</t>
  </si>
  <si>
    <t>省直属单位，事业单位官网，大首页文字链推荐两小时，改稿不通知，全站可发，最多六图，医疗药品不发，其它不限。每天四点半后的稿件第二天上线，其它当天上线。</t>
  </si>
  <si>
    <t>新民晚报客户端（娱乐类）</t>
  </si>
  <si>
    <t>https://wap.xinmin.cn/content/32237105.html</t>
  </si>
  <si>
    <t>给文档或者给一条连接，只接娱乐领域稿件，电视剧、电影、音乐、艺人类稿件</t>
  </si>
  <si>
    <t>法治号客户端（法治日报）首发</t>
  </si>
  <si>
    <t>https://fzhapp.fzrb.cn:1445/share/#/news_detail?contentType=5&amp;contentId=452297&amp;cId=0</t>
  </si>
  <si>
    <t>修改不通知，沾边的法的稿件均可</t>
  </si>
  <si>
    <t>太平洋时尚网</t>
  </si>
  <si>
    <t>http://lohas.pclady.com.cn/199/1999257.html</t>
  </si>
  <si>
    <t>编辑按内容放频道</t>
  </si>
  <si>
    <t>http://news.ggwc.cn/chanye/50319.html</t>
  </si>
  <si>
    <t>市场观察报生活首发</t>
  </si>
  <si>
    <t>http://www.marketw.cn/life/2061.shtml</t>
  </si>
  <si>
    <t>东方新闻网（秒）</t>
  </si>
  <si>
    <t>http://dfxw.china-nx.cn</t>
  </si>
  <si>
    <t>中华广告网</t>
  </si>
  <si>
    <t>http://www.a.com.cn//info/hyzx/2023/0927/299700.html</t>
  </si>
  <si>
    <t>网易视频</t>
  </si>
  <si>
    <t>https://www.163.com/v/video/VROQ6RO6D.html</t>
  </si>
  <si>
    <t>出稿快，账号随机</t>
  </si>
  <si>
    <t>北京青年时讯</t>
  </si>
  <si>
    <t>https://d.tzjkj.com/6186.html</t>
  </si>
  <si>
    <t>消费界家居</t>
  </si>
  <si>
    <t>经济日报(报纸)(广告版)1000字</t>
  </si>
  <si>
    <t>http://paper.ce.cn/pc/content/202312/02/content_285257.html</t>
  </si>
  <si>
    <t>1000字左右,审核松,一般2周左右出稿,修改不通知,带广告字样</t>
  </si>
  <si>
    <t>中国纪检监察杂志</t>
  </si>
  <si>
    <t>https://zgjjjc.ccdi.gov.cn/</t>
  </si>
  <si>
    <t>简讯  改稿不通知  2-3个月 安排后不撤不改</t>
  </si>
  <si>
    <t>网易河北首发</t>
  </si>
  <si>
    <t>https://hebei.news.163.com/25/0304/14/JPQHNARE04159BTG.html</t>
  </si>
  <si>
    <t>金科技网</t>
  </si>
  <si>
    <t>http://www.jkeji.com/diannao/12.html</t>
  </si>
  <si>
    <t>365天24小时在线出稿！可发视频！可改阅读量！收录好！网站排名高！</t>
  </si>
  <si>
    <t>中国文艺新闻网</t>
  </si>
  <si>
    <t>http://chinaartnews.com.cn/a/zx/2024/0626/062BR2024.html</t>
  </si>
  <si>
    <t>娱乐之家</t>
  </si>
  <si>
    <t>http://www.yulehomes.com/a/dianying/189.html</t>
  </si>
  <si>
    <t>排名收录好，可带网址、二维码以及联系方式，周末可发</t>
  </si>
  <si>
    <t>名品家电</t>
  </si>
  <si>
    <t>http://www.ajiadian.com/news/20190724/201817.html</t>
  </si>
  <si>
    <t>喜潮健康网</t>
  </si>
  <si>
    <t>http://www.periuv.cn/kuaixun/212.html</t>
  </si>
  <si>
    <t>网易3G（包收录）</t>
  </si>
  <si>
    <t>https://3g.163.com/dy/20/0917/12/IL2QM6AT0552GKUI.html</t>
  </si>
  <si>
    <t>出稿快  随机出 没收录的隔天12点前反馈 稿件时效包7天 过期不予处理    联系方式默认删除</t>
  </si>
  <si>
    <t>新疆视窗</t>
  </si>
  <si>
    <t>http://www.xinjiang-sc.cn/xinwen/4381076.html</t>
  </si>
  <si>
    <t>中国公益资讯网</t>
  </si>
  <si>
    <t>http://www.cngongyinews.com/article/infos20201130619.html</t>
  </si>
  <si>
    <t>中国公益资讯网专注公益资讯收录好周末可发节假日可发晚上可发。</t>
  </si>
  <si>
    <t>我要健康网</t>
  </si>
  <si>
    <t>http://www.wyjkw.com.cn/jiankang/4378930.html</t>
  </si>
  <si>
    <t>庆财网</t>
  </si>
  <si>
    <t>http://www.qingcaiw.com.cn/jiaju/4360773.html</t>
  </si>
  <si>
    <t>健康一线(新闻源)</t>
  </si>
  <si>
    <t>http://www.vodjk.com/news/211126/1698160.shtml</t>
  </si>
  <si>
    <t>太平洋汽车网济源</t>
  </si>
  <si>
    <t>https://www.pcauto.com.cn/qcbj/jiyuan/</t>
  </si>
  <si>
    <t>民生时报网</t>
  </si>
  <si>
    <t>http://www.minshengshibao.com/1709.html</t>
  </si>
  <si>
    <t>唯一官网 收录好</t>
  </si>
  <si>
    <t>环球财经快讯</t>
  </si>
  <si>
    <t>http://www.mxgd702.cn/news/5222.html</t>
  </si>
  <si>
    <t>中国城市新闻网湖南</t>
  </si>
  <si>
    <t>http://www.newse.cn/n13696.shtml</t>
  </si>
  <si>
    <t>信息早报</t>
  </si>
  <si>
    <t>http://www.infomorning.com/home/Index/details/pid/5/cid/22/id/48916.html</t>
  </si>
  <si>
    <t>偶尔会修改标题 修改不通知 图片最多带6张</t>
  </si>
  <si>
    <t>中国青年网村官首发</t>
  </si>
  <si>
    <t>https://cunguan.youth.cn/cgxw/202305/t20230526_14544086.htm</t>
  </si>
  <si>
    <t>出稿快，基本有入口，稿件可能也会放别的频道，修改不通知，时效可以包一个月</t>
  </si>
  <si>
    <t>中国广告营销网</t>
  </si>
  <si>
    <t>http://yx.ggwc.cn/pinpai/50382.html</t>
  </si>
  <si>
    <t>中国教育报客户端首发</t>
  </si>
  <si>
    <t>https://share.app3.jyb.cn/news_d/c9f86543a94d2335fcba5816aa44398c?from=UC92azc3djZYbnBlb2NaNkRvdVR4YWNPUktaRlE1a0hDQk5hS3UzV3lQWUZWTTlYekNJTDZXRk5qWi8wQzQ0UA==</t>
  </si>
  <si>
    <t>只发与教育相关的稿子  修改不通知  出稿后不改稿  不包排版，一般(2-3) 工作日  链接不要宣传 编辑知道会删除</t>
  </si>
  <si>
    <t>市场观察报新闻</t>
  </si>
  <si>
    <t>http://www.marketw.cn/news/2531.shtml</t>
  </si>
  <si>
    <t>中国城市网（秒出）</t>
  </si>
  <si>
    <t>http://zgcs.dongfangjiaju.cn</t>
  </si>
  <si>
    <t>腾讯视频</t>
  </si>
  <si>
    <t>https://v.qq.com/x/page/g33495pdmin.html</t>
  </si>
  <si>
    <t>需要提供原视频，审核快</t>
  </si>
  <si>
    <t>消费界生活</t>
  </si>
  <si>
    <t>中国设计秀首页焦点图</t>
  </si>
  <si>
    <t>http://www.cnwebshow.com/site/sc/article_14215772.html</t>
  </si>
  <si>
    <t>经济日报(报纸)(广告版)600字</t>
  </si>
  <si>
    <t>http://paper.ce.cn/pad/content/202312/07/content_285568.html</t>
  </si>
  <si>
    <t>600字左右,审核松,一般2周左右出稿,修改不通知,带广告字样</t>
  </si>
  <si>
    <t>比特网（今日头条）</t>
  </si>
  <si>
    <t>https://www.toutiao.com/article/7358754451076678179/</t>
  </si>
  <si>
    <t>中国日报网首发（好出）</t>
  </si>
  <si>
    <t>https://cn.chinadaily.com.cn/a/202506/17/WS68513044a3102053770389c8.html</t>
  </si>
  <si>
    <t>上稿请确认好稿件，不删撤稿，一般都是当天，最晚隔天出链接，大概率转载百家号，文末有带推广信息</t>
  </si>
  <si>
    <t>中证网（中国证券报）首发</t>
  </si>
  <si>
    <t>https://www.cs.com.cn/</t>
  </si>
  <si>
    <t>修改不通知 ，频道随机</t>
  </si>
  <si>
    <t>人民时尚网（美篇）</t>
  </si>
  <si>
    <t>https://www.meipian.cn/545spre7?share_depth=1</t>
  </si>
  <si>
    <t>第一健康报道首页头条+轮播图</t>
  </si>
  <si>
    <t>https://www.dyjkbd.cn/st/2023-07-31/10521.html</t>
  </si>
  <si>
    <t>国家卫生健康委员会指定宣传门户网站，首页头版头条+焦点图+48小时快讯，修改不通知，全天节假日可发。</t>
  </si>
  <si>
    <t>经济观察在线</t>
  </si>
  <si>
    <t>https://www.jjgc.net/index.php/post/5510.html</t>
  </si>
  <si>
    <t>大众网娱乐首页文字链</t>
  </si>
  <si>
    <t>http://ent.dzwww.com/tt/201907/t20190703_18900799.htm</t>
  </si>
  <si>
    <t>门户娱乐来源，一般不改稿。</t>
  </si>
  <si>
    <t>环球商业财经网</t>
  </si>
  <si>
    <t>http://www.globalfina.com/wenz/201910/infos30362.html</t>
  </si>
  <si>
    <t>中国房产时报</t>
  </si>
  <si>
    <t>http://www.chinahousetimes.com/n/info202030656.html</t>
  </si>
  <si>
    <t>环球生活网</t>
  </si>
  <si>
    <t>http://worldlifes.com.cn/n/20231020/2181.html</t>
  </si>
  <si>
    <t>新家之居</t>
  </si>
  <si>
    <t>http://home5u.cn/zixun/20200103/0103222020.html</t>
  </si>
  <si>
    <t>自适应PC+移动站点，默认不包收录，一般都会收录！</t>
  </si>
  <si>
    <t>风度时间</t>
  </si>
  <si>
    <t>http://www.ourf1.com/news/20190703/73295.html</t>
  </si>
  <si>
    <t>新浪网家居成都</t>
  </si>
  <si>
    <t>https://cd.jiaju.sina.com.cn/zixun/20220919/6977627983914011507.shtml</t>
  </si>
  <si>
    <t>只发家居内容</t>
  </si>
  <si>
    <t>新疆信息港</t>
  </si>
  <si>
    <t>http://www.xinjiang-xxg.cn/xinwen/4263306.html</t>
  </si>
  <si>
    <t>华人健康网（秒）</t>
  </si>
  <si>
    <t>http://www.chinesejkw.cn/jiankang/4323644.html</t>
  </si>
  <si>
    <t>观察网</t>
  </si>
  <si>
    <t>http://www.gcwang.com.cn/shenghuo/4295855.html</t>
  </si>
  <si>
    <t>5家优质游戏网站优势发布</t>
  </si>
  <si>
    <t>game.yule.com.cn</t>
  </si>
  <si>
    <t>game.yule.com.cn中国娱乐网游戏www.18play.com18游戏网www.iebox.com游戏盒子www.bianji.com网游戏www.my99.com99游戏网</t>
  </si>
  <si>
    <t>太平洋汽车网郑州</t>
  </si>
  <si>
    <t>https://www.pcauto.com.cn/qcbj/zz/</t>
  </si>
  <si>
    <t>印度英语直投</t>
  </si>
  <si>
    <t>http://v.hellolook.top/mediaPreview/572</t>
  </si>
  <si>
    <t>英文发布，单词1000左右，免费1图，定制产品费用*2起,国家地区:印度,亚洲,支持语言:英语,无第三方标签,包翻译,发稿速度:更多时间</t>
  </si>
  <si>
    <t>百度文库</t>
  </si>
  <si>
    <t>https://wenku.baidu.com/view/1ec14052bd1e650e52ea551810a6f524ccbfcb84?fr=shopSearch-pc</t>
  </si>
  <si>
    <t>快的2-3天出链接，慢的要1个多月出链接，急稿勿下，下单后请耐心等待</t>
  </si>
  <si>
    <t>中国设计秀</t>
  </si>
  <si>
    <t>http://www.cnwebshow.com/site/sc/article_14215506.html</t>
  </si>
  <si>
    <t>房家网</t>
  </si>
  <si>
    <t>http://fj.kejixinzixun.com.cn</t>
  </si>
  <si>
    <t>汽车热闻</t>
  </si>
  <si>
    <t>http://qcherw.cn/xc/cs/1019.html</t>
  </si>
  <si>
    <t>商业新知（政企要闻）</t>
  </si>
  <si>
    <t>https://www.shangyexinzhi.com/article/4629392.html</t>
  </si>
  <si>
    <t>收录很好执行力高不修改</t>
  </si>
  <si>
    <t>中国供应商</t>
  </si>
  <si>
    <t>https://www.china.cn/zixun/20220728/n153972.html</t>
  </si>
  <si>
    <t>修改不通知  当天可出</t>
  </si>
  <si>
    <t>中国城市新闻网湖北</t>
  </si>
  <si>
    <t>http://www.newse.cn/n13693.shtml</t>
  </si>
  <si>
    <t>中国营销网资讯</t>
  </si>
  <si>
    <t>http://zixun.yxgn.cn/redian/50668.html</t>
  </si>
  <si>
    <t>车讯网随机</t>
  </si>
  <si>
    <t>http://www.chexun.com/2023-06-05/113836067.html</t>
  </si>
  <si>
    <t>广东视听网络台</t>
  </si>
  <si>
    <t>http://zdst.china-jiajubao.cn</t>
  </si>
  <si>
    <t>腾讯网健康</t>
  </si>
  <si>
    <t>https://page.om.qq.com/page/OdCtinqjU5HncfcUH4_o3wNA0</t>
  </si>
  <si>
    <t>出稿稳定</t>
  </si>
  <si>
    <t>文明武汉</t>
  </si>
  <si>
    <t>https://www.sty.xqsz.net/6142.html</t>
  </si>
  <si>
    <t>消费界数码科技</t>
  </si>
  <si>
    <t>感康网</t>
  </si>
  <si>
    <t>https://www.gankang.com/news_514372/</t>
  </si>
  <si>
    <t>大健康行业相关稿件。</t>
  </si>
  <si>
    <t>国际汽车在线</t>
  </si>
  <si>
    <t>http://carnewspaper.cn/exper/202306051442594259.html</t>
  </si>
  <si>
    <t>投资界（今日头条）</t>
  </si>
  <si>
    <t>https://www.toutiao.com/article/7195378489133269538/</t>
  </si>
  <si>
    <t>中国日报网首发</t>
  </si>
  <si>
    <t>上稿确认好链接，不删撤稿，一般都是当天，最晚隔天出链接，大概率转载百家号，文末有带推广信息</t>
  </si>
  <si>
    <t>学习强国（未来网）</t>
  </si>
  <si>
    <t>https://article.xuexi.cn/articles/index.html?art_id=4463852156981403848&amp;source=share&amp;study_style_id=feeds_opaque&amp;reco_id=102a1aa0cd84c0a8232d000m&amp;share_to=wx_single&amp;study_share_enable=1&amp;study_comment_disable=0&amp;ptype=0&amp;item_id=4463852156981403848</t>
  </si>
  <si>
    <t>修改不通知 ，不包时效</t>
  </si>
  <si>
    <t>公益先锋网</t>
  </si>
  <si>
    <t>http://gyxf.qichewanbao.com</t>
  </si>
  <si>
    <t>出稿快，审核松，周末可发，可带联系方式！可首发！</t>
  </si>
  <si>
    <t>凤凰网陕西首发</t>
  </si>
  <si>
    <t>https://sn.ifeng.com/c/8iAikaqv4OU</t>
  </si>
  <si>
    <t>改稿不通知 ,陕西省内正规稿件基本可出，省外内容需要看具体内容！首发，出稿快，服务好！</t>
  </si>
  <si>
    <t>全球体育在线</t>
  </si>
  <si>
    <t>http://www.quanqiutiyu.com/xinwen/73.html</t>
  </si>
  <si>
    <t>新华日报（报纸）</t>
  </si>
  <si>
    <t>https://xh.xhby.net/pc/layout/202410/18/node_15.html</t>
  </si>
  <si>
    <t>1000字符左右，案例版面，修改不通知</t>
  </si>
  <si>
    <t>中国新闻网广东首发</t>
  </si>
  <si>
    <t>http://www.gd.chinanews.com.cn/2025/2025-09-15/444049.shtml</t>
  </si>
  <si>
    <t>修改不通知，视频需加价</t>
  </si>
  <si>
    <t>中国教育网</t>
  </si>
  <si>
    <t>http://www.chinaedunet.com/peixun/pxnews/content_246492.shtml</t>
  </si>
  <si>
    <t>中华网科技（包收录）</t>
  </si>
  <si>
    <t>https://tech.china.com/article/20220402/042022_1043300.html</t>
  </si>
  <si>
    <t>不收录次日上午反馈，过期不处理，医疗护肤加盟 对比稿子 等垃圾稿子默认发网页频道，不包收录</t>
  </si>
  <si>
    <t>时代健康网</t>
  </si>
  <si>
    <t>http://www.todayhealthyw.com/infos/2019/s111630375.html</t>
  </si>
  <si>
    <t>健康类门户资讯网站收录好周末可发节假日可发晚上可发</t>
  </si>
  <si>
    <t>国际体育报道网</t>
  </si>
  <si>
    <t>http://www.guojity.com/lanqiu/20190529/11.html</t>
  </si>
  <si>
    <t>中国培训网</t>
  </si>
  <si>
    <t>http://lecedu.cn/a/redian/20200102/84.html</t>
  </si>
  <si>
    <t>教育，留学，培训一手资讯，收录好，出稿快！</t>
  </si>
  <si>
    <t>悦己</t>
  </si>
  <si>
    <t>http://www.iself.com.cn/news/20190719/13124.html</t>
  </si>
  <si>
    <t>新疆在线</t>
  </si>
  <si>
    <t>http://www.xj-zaixian.cn/xinwen/4381075.html</t>
  </si>
  <si>
    <t>http://www.pinganjkw.cn/jiankang/4393994.html</t>
  </si>
  <si>
    <t>一手责编在线资源入驻收稿，节假日正常出稿，可带联系方式，不带超链。</t>
  </si>
  <si>
    <t>杉财网</t>
  </si>
  <si>
    <t>http://www.shancaiw.cn/jiaju/4360772.html</t>
  </si>
  <si>
    <t>亚洲新闻网视频</t>
  </si>
  <si>
    <t>http://yazhouxinwen.nronet.com/mingxing/nadi/2703.html</t>
  </si>
  <si>
    <t>原视频或者优酷，腾讯搜狐视频链接。</t>
  </si>
  <si>
    <t>人民财经快讯</t>
  </si>
  <si>
    <t>http://www.sxhkmy.cn/tyxw/3577.html</t>
  </si>
  <si>
    <t>新科技焦点图</t>
  </si>
  <si>
    <t>http://www.hnetn.com/</t>
  </si>
  <si>
    <t>环球文化网时尚</t>
  </si>
  <si>
    <t>https://www.hqwhw.com/fashion/szps/2828.html</t>
  </si>
  <si>
    <t>环球文化网官网，全站可出，收录稳定，出稿及时，节假日均可出稿，图片15张以内，偶尔修改标题不通知，需要按原标题出稿的请备注。</t>
  </si>
  <si>
    <t>澎湃教育网</t>
  </si>
  <si>
    <t>http://pp.lanzhou-zaixian.cn</t>
  </si>
  <si>
    <t>西安网评论首发</t>
  </si>
  <si>
    <t>http://o.xiancity.cn/system/2021/07/22/030861276.shtml</t>
  </si>
  <si>
    <t>评论类稿件  只发原创内容，不能抄袭，否则永久拉黑，删除不退费，修改不通知 频道随机</t>
  </si>
  <si>
    <t>腾讯新闻客户端（包新闻源）</t>
  </si>
  <si>
    <t>https://page.om.qq.com/page/Opa9FKBo3DDPAjL3PpgmfGQA0</t>
  </si>
  <si>
    <t>中国城市新闻网山东</t>
  </si>
  <si>
    <t>http://www.newse.cn/n13742.shtml</t>
  </si>
  <si>
    <t>中华网（滚动新闻）</t>
  </si>
  <si>
    <t>https://digi.china.com/digi/20230731/202307311385140.html</t>
  </si>
  <si>
    <t>多彩贵州网首发</t>
  </si>
  <si>
    <t>http://gzas.gog.cn/system/2023/08/24/018437749.shtml</t>
  </si>
  <si>
    <t>浙江生活报</t>
  </si>
  <si>
    <t>http://zjsh.guoji-jiaju.cn</t>
  </si>
  <si>
    <t>沈阳发布（沈阳日报app）</t>
  </si>
  <si>
    <t>https://app.syfb2021.com/app/template/displayTemplate/news/newsDetail/17/74242.html?isShare=true</t>
  </si>
  <si>
    <t>只接沈阳本地稿件，字数1000字以内。编辑会删改稿，核心内容不会变。图片不保证能发。</t>
  </si>
  <si>
    <t>柳州新闻快报</t>
  </si>
  <si>
    <t>https://www.sty.hanxiaolei.com/6279.html</t>
  </si>
  <si>
    <t>人民论坛网首发（云贵川）</t>
  </si>
  <si>
    <t>http://www.rmlt.com.cn/</t>
  </si>
  <si>
    <t>央媒白名单，只接云贵川三省稿件，急稿和限时稿件不接。理论，党政，外宣等稿件都可以，需要在稿件上盖客户单位公章，有入口。可带单位和属名。改稿不通知，收稿后不撤稿不改稿，无视备注，无视备注。</t>
  </si>
  <si>
    <t>消费界健康</t>
  </si>
  <si>
    <t>Coveragelog【报道日志】</t>
  </si>
  <si>
    <t>https://www.coveragelog.com/</t>
  </si>
  <si>
    <t>翻译需要额外收费，可能改稿，不另行通知，一般不修改</t>
  </si>
  <si>
    <t>国际汽车生活</t>
  </si>
  <si>
    <t>http://carautomotive.cn/electric/202306201136513651.html</t>
  </si>
  <si>
    <t>中国日报网首发（政务考核）</t>
  </si>
  <si>
    <t>上稿请确认好稿件，不删撤稿，一般都是当天，最晚隔天出链接，大概率转载百家号，上稿请确认好稿件，不删撤稿，一般都是当天，最晚隔天出链接，不改稿，大概率转载百家号，文末有带推广信息</t>
  </si>
  <si>
    <t>广东公益网</t>
  </si>
  <si>
    <t>http://gdgy.sdjingji.cn</t>
  </si>
  <si>
    <t>BT科技</t>
  </si>
  <si>
    <t>http://www.btkejiw.com/info/2019/news_51.html</t>
  </si>
  <si>
    <t>长江云首发</t>
  </si>
  <si>
    <t>https://m.hbtv.com.cn/p/4547315.html</t>
  </si>
  <si>
    <t>修改不通知，湖北广播电视台官方媒体平台</t>
  </si>
  <si>
    <t>未来网新闻</t>
  </si>
  <si>
    <t>http://news.k618.cn/finance/money/202411/t20241101_19786078.html</t>
  </si>
  <si>
    <t>中央新闻网站　新闻源收录好　出稿快　周末节假日可发
需要白名单来源 修改不通知</t>
  </si>
  <si>
    <t>1000家新闻网站打包（优势媒体套餐）</t>
  </si>
  <si>
    <t>https://docs.qq.com/sheet/DQW9Eb29Jb1F0ZWVj?tab=BB08J2</t>
  </si>
  <si>
    <t>中国母婴产业网</t>
  </si>
  <si>
    <t>http://lztww.com/gundong/20190909/12892.html</t>
  </si>
  <si>
    <t>财经之家</t>
  </si>
  <si>
    <t>http://caijingzm.com/zixun/20200103/0103312020.html</t>
  </si>
  <si>
    <t>默认不包收录，一般原创财经类稿件都会收录！</t>
  </si>
  <si>
    <t>http://zhongjin.caijingnews.net/cs/2023/0203/70527.html</t>
  </si>
  <si>
    <t>雷科技</t>
  </si>
  <si>
    <t>http://www.iiih.com.cn/shuma/20.html</t>
  </si>
  <si>
    <t>新疆之窗</t>
  </si>
  <si>
    <t>http://www.xinjiang-zc.cn/xinwen/4381074.html</t>
  </si>
  <si>
    <t>新华健康网</t>
  </si>
  <si>
    <t>http://www.jiankangnt.cn/jiankang/4397357.html</t>
  </si>
  <si>
    <t>岳都财经网</t>
  </si>
  <si>
    <t>http://www.yueducaijingw.cn/jiaju/4360767.html</t>
  </si>
  <si>
    <t>中国车市网</t>
  </si>
  <si>
    <t>http://www.autoshow1.cn/news/20201218/121T2020.html</t>
  </si>
  <si>
    <t>认准工信部官方备案网站（车市网）</t>
  </si>
  <si>
    <t>环球网城市（要来源）</t>
  </si>
  <si>
    <t>https://city.huanqiu.com/article/7S4QdD7ol2w</t>
  </si>
  <si>
    <t>白名单来源，城市、考核之类稿件，修改不通知 、不包时效。</t>
  </si>
  <si>
    <t>新浪电竞（首页文字链）</t>
  </si>
  <si>
    <t>http://dj.sina.com.cn/article/mcwipii0336901.shtml</t>
  </si>
  <si>
    <t>做首页文字链，请联系客服咨询具体位置</t>
  </si>
  <si>
    <t>职教网</t>
  </si>
  <si>
    <t>http://www.zhijiaow.com/LifeView_22702.html</t>
  </si>
  <si>
    <t>官方认证的职教网</t>
  </si>
  <si>
    <t>人民经济快讯</t>
  </si>
  <si>
    <t>http://www.syshhg.cn/shenghuo/zhijia/168.html</t>
  </si>
  <si>
    <t>新华报业网科技</t>
  </si>
  <si>
    <t>https://www.xhby.net/xshangye/keji</t>
  </si>
  <si>
    <t>环球文化网财经</t>
  </si>
  <si>
    <t>https://www.hqwhw.com/finance/jinrong/1433.html</t>
  </si>
  <si>
    <t>买房知识网</t>
  </si>
  <si>
    <t>http://mf.quzhouxinxi.cn</t>
  </si>
  <si>
    <t>汽车观测网</t>
  </si>
  <si>
    <t>http://qcgcw.cn/vehicle/6824873.html</t>
  </si>
  <si>
    <t>腾讯网新闻</t>
  </si>
  <si>
    <t>http://www.yxgn.cn/zixun/50595.html</t>
  </si>
  <si>
    <t>中国质量新闻网</t>
  </si>
  <si>
    <t>https://www.cqn.com.cn/cj/content/2022-09/08/content_8859461.htm</t>
  </si>
  <si>
    <t>需要白名单首发来源，没有的话默认转载咸宁新闻网，供稿方需确保提供文字图片无任何版权纠纷，否则将承担全部侵权责任。默认修改不通知，所收费用为修改调整费用，与中国质量新闻网无关。</t>
  </si>
  <si>
    <t>中国家庭报（报纸）</t>
  </si>
  <si>
    <t>https://www.cfnews.org.cn/</t>
  </si>
  <si>
    <t>权威性报纸，中央级，国家级，报刊?出刊同步上官网 一版1200字，录用时间一般一星期左右，也是一星期出一次，官网电话查稿</t>
  </si>
  <si>
    <t>极客科技网</t>
  </si>
  <si>
    <t>http://jkkj.china-znjj.cn</t>
  </si>
  <si>
    <t>腾讯网新闻（官方）</t>
  </si>
  <si>
    <t>https://page.om.qq.com/page/Ow3BmaPhToQFgIo2x2huPhqg0</t>
  </si>
  <si>
    <t>联系方式默认不带内容及图片修改不通知看内容安排频道或滚动栏目不指定。</t>
  </si>
  <si>
    <t>文明石家庄</t>
  </si>
  <si>
    <t>https://www.sty.luqianhui.com/6204.html</t>
  </si>
  <si>
    <t>车云网</t>
  </si>
  <si>
    <t>http://www.cheyunwang.cn/news/202311104151.html</t>
  </si>
  <si>
    <t>大湾区时报（首发）</t>
  </si>
  <si>
    <t>http://www.ghmbayareatimes.com/guonei/sou/20240426/1776.html</t>
  </si>
  <si>
    <t>不需要来源，大湾区联合通讯社主办，稿件质量好，可能会转载同步华人号。上稿需谨慎！敏感词删改不通知，频道随机，化妆护肤品 加盟 医疗 保健 医药 微商类不发</t>
  </si>
  <si>
    <t>汽车之家（车家号）</t>
  </si>
  <si>
    <t>https://chejiahao.autohome.com.cn/info/13398894#pvareaid=6834132&amp;v=1696728694036</t>
  </si>
  <si>
    <t>金色财经网</t>
  </si>
  <si>
    <t>http://cai.jvvb.cn/caijing/1604.html</t>
  </si>
  <si>
    <t>温暖公益网</t>
  </si>
  <si>
    <t>http://wngy.chinachongqingnet.cn</t>
  </si>
  <si>
    <t>中国青年报(报纸)</t>
  </si>
  <si>
    <t>http://zqb.cyol.com/pc/content/202502/12/content_406784.html</t>
  </si>
  <si>
    <t>修改不通知 出报时间1个月左右</t>
  </si>
  <si>
    <t>高端时尚科技网</t>
  </si>
  <si>
    <t>http://www.ucjbbq.cn/nxss/258.html</t>
  </si>
  <si>
    <t>中国体育播报网</t>
  </si>
  <si>
    <t>http://www.chinasportsnewsw.com/info/201911/news30396.html</t>
  </si>
  <si>
    <t>审稿松，全频道可发，周末可发，节假日可发。</t>
  </si>
  <si>
    <t>500家新闻网站打包（优势媒体套餐）</t>
  </si>
  <si>
    <t>https://docs.qq.com/sheet/DQVpWTnBkSXlkY1Vs?tab=BB08J2</t>
  </si>
  <si>
    <t>安居房产网</t>
  </si>
  <si>
    <t>http://anjuhouse.cn/news/show.php/itemid-2795/</t>
  </si>
  <si>
    <t>中国教育导报</t>
  </si>
  <si>
    <t>http://www.yzbln.com/news/76749-0.html</t>
  </si>
  <si>
    <t>中国摄影家网</t>
  </si>
  <si>
    <t>http://www.5aipai.com/?act=app&amp;appid=29&amp;mid=6333&amp;p=view</t>
  </si>
  <si>
    <t>陕西在线</t>
  </si>
  <si>
    <t>http://www.shanxi-zaixian.cn/xinwen/4389219.html</t>
  </si>
  <si>
    <t>非常健康网</t>
  </si>
  <si>
    <t>http://www.fcjkw.cn/jiankang/4285632.html</t>
  </si>
  <si>
    <t>北京学法网</t>
  </si>
  <si>
    <t>http://www.bj-xfw.cn/xinwen/4386378.html</t>
  </si>
  <si>
    <t>华财网首发</t>
  </si>
  <si>
    <t>http://www.cnfina.com/kuaixun/20210302_177704.html</t>
  </si>
  <si>
    <t>搜狐网汽车文字链</t>
  </si>
  <si>
    <t>https://www.sohu.com/a/468856369_121056010?scm=0.0.0.0</t>
  </si>
  <si>
    <t>随机自媒体号发出，全国可见</t>
  </si>
  <si>
    <t>东南亚多语种套餐</t>
  </si>
  <si>
    <t>http://v.hellolook.top/mediaPreview/542</t>
  </si>
  <si>
    <t>印尼，马来西亚，泰国，越南，英语5个版本发布，图3800/张，单词400内，包翻译,需要底部信息,国家地区:东南亚,泰国,马来西亚,越南,印度尼西亚,亚太,新加坡,菲律宾,支持语言:不限,泰语,印尼语,越南语,马来西亚语,英语,无第三方标签,图片收费,包翻译,发稿速度:更多时间</t>
  </si>
  <si>
    <t>中国健康快讯</t>
  </si>
  <si>
    <t>http://www.dxxieheyy.cn/news/hulianwang/189.html</t>
  </si>
  <si>
    <t>新华报业网资讯</t>
  </si>
  <si>
    <t>https://www.xhby.net/content/s6541c0a3e4b0ca94e87a0bd1.html</t>
  </si>
  <si>
    <t>环球文化网文化</t>
  </si>
  <si>
    <t>https://www.hqwhw.com/cul/wenchuang/2825.html</t>
  </si>
  <si>
    <t>第三房产网</t>
  </si>
  <si>
    <t>http://fc.taizhouxinxi.cn</t>
  </si>
  <si>
    <t>http://www.huanqiuauto.com/news/20220614/1268065_1.html</t>
  </si>
  <si>
    <t>节假日周末均可发 出稿快稳定</t>
  </si>
  <si>
    <t>凤凰网时尚首发</t>
  </si>
  <si>
    <t>https://fashion.ifeng.com/c/8JW90TYDF1c</t>
  </si>
  <si>
    <t>腾讯网包新</t>
  </si>
  <si>
    <t>中国城市新闻网陕西</t>
  </si>
  <si>
    <t>http://www.newse.cn/n13723.shtml</t>
  </si>
  <si>
    <t>全球经济导报网（包收录）</t>
  </si>
  <si>
    <t>http://www.ceeh.com.cn/chengshi/2023/0322/032023_117194.html</t>
  </si>
  <si>
    <t>全球电商网</t>
  </si>
  <si>
    <t>http://qq.dssjf.com/lingshou/56240.html</t>
  </si>
  <si>
    <t>新华报业网频道首页文字链（本地稿）</t>
  </si>
  <si>
    <t>https://www.xhby.net/xshangye</t>
  </si>
  <si>
    <t>商业频道文字链推荐，至少展示24个小时。不首发</t>
  </si>
  <si>
    <t>TeamIT科技网</t>
  </si>
  <si>
    <t>http://Team.shjqiche.cn</t>
  </si>
  <si>
    <t>腾讯网科技</t>
  </si>
  <si>
    <t>https://page.om.qq.com/page/OkPZFPNBmuILvOYDy5Oe1u9A0</t>
  </si>
  <si>
    <t>联系方式默认不带，科技频道、科技专稿、科技专栏不指定栏目（涉及医疗、化妆品、减肥、贷款内容的给正规来源）</t>
  </si>
  <si>
    <t>嘉兴新闻快报</t>
  </si>
  <si>
    <t>https://www.sty.tianjingip.com/6182.html</t>
  </si>
  <si>
    <t>消费界汽车</t>
  </si>
  <si>
    <t>openthenews【开放新闻】</t>
  </si>
  <si>
    <t>https://www.openthenews.com/</t>
  </si>
  <si>
    <t>翻译需要额外收费，可能会改稿，不另行通知</t>
  </si>
  <si>
    <t>环球汽车报道</t>
  </si>
  <si>
    <t>http://starspaces.cn/vehicle/20240320143109319.html</t>
  </si>
  <si>
    <t>消费一讯（官方百家号）带视频</t>
  </si>
  <si>
    <t>https://author.baidu.com/home?from=bjh_article&amp;app_id=1689936339434630</t>
  </si>
  <si>
    <t>蓝V账号，日照日报社官方媒体号。带视频</t>
  </si>
  <si>
    <t>东方网百家（百家号黄V）</t>
  </si>
  <si>
    <t>https://baijiahao.baidu.com/s?id=1821855233908327651</t>
  </si>
  <si>
    <t>36氪官方（百家号黄V）</t>
  </si>
  <si>
    <t>https://baijiahao.baidu.com/s?id=1821856038756385378</t>
  </si>
  <si>
    <t>吊车汇</t>
  </si>
  <si>
    <t>https://www.diaochehui.com/archives/88468.html</t>
  </si>
  <si>
    <t>行业媒体，好出稿</t>
  </si>
  <si>
    <t>新浪财经客户端</t>
  </si>
  <si>
    <t>https://super.sina.cn/shequn/post/detail_997974780310315008.html</t>
  </si>
  <si>
    <t>安徽商报(合肥网)</t>
  </si>
  <si>
    <t>安徽商报官网，审核松出稿快偶尔修改不通知一般不修改</t>
  </si>
  <si>
    <t>http://www.cnfood.com/news/show-300833.html</t>
  </si>
  <si>
    <t>正规网站</t>
  </si>
  <si>
    <t>中国商务新闻网首发</t>
  </si>
  <si>
    <t>https://www.comnews.cn/content/2025-07/10/content_54257.html</t>
  </si>
  <si>
    <t>国际商报官网，白名单媒体，审核松，包收录，上午下单当天出，下午第二天。一千字内 修改不通知 最多2张图需带图注，必须提供供稿单位名称</t>
  </si>
  <si>
    <t>中国都市网</t>
  </si>
  <si>
    <t>http://www.chinaurbanet.com/a/201907/infos29860.html</t>
  </si>
  <si>
    <t>中国都市网，关注中国都市生活，全频道可发，审稿松，收录好，周末、节假日可发</t>
  </si>
  <si>
    <t>娱乐报（数字报）</t>
  </si>
  <si>
    <t>http://epaper.cctvent.cn/html/2024/03/20/content_2024032012.htm</t>
  </si>
  <si>
    <t>200家新闻网站打包（优势媒体套餐）</t>
  </si>
  <si>
    <t>https://docs.qq.com/sheet/DQW93dnJMaWZFaHl0</t>
  </si>
  <si>
    <t>百度收录好可带联系方式网址二维码均可。直接发布周末节假日均可发布。超值优惠套餐营销推广首选。</t>
  </si>
  <si>
    <t>http://www.goodlifetech.cn/hot/2019/0517/1325.html</t>
  </si>
  <si>
    <t>中国妈宝网</t>
  </si>
  <si>
    <t>http://www.chinamabao.cn/hy/2025/0402/12093.html</t>
  </si>
  <si>
    <t>新明都市网</t>
  </si>
  <si>
    <t>http://www.xmdkfw.com/news/20190719/90689.html</t>
  </si>
  <si>
    <t>蒙新网</t>
  </si>
  <si>
    <t>http://www.mengxinet.com/news/4063.html</t>
  </si>
  <si>
    <t>中华网生活首页一屏文字链</t>
  </si>
  <si>
    <t>http://life.china.com/2020-09/15/content_160.html</t>
  </si>
  <si>
    <t>首页一屏推介一天以上内容符合要求可赠送首发链接图片涉及侵犯版权问题默认删需正规修改敏感词不通知非原则性错误问题不修改。</t>
  </si>
  <si>
    <t>中国建筑艺术网</t>
  </si>
  <si>
    <t>http://www.jianzhujia.net/app/33-view-6335.shtml</t>
  </si>
  <si>
    <t>陕西之窗</t>
  </si>
  <si>
    <t>http://www.shanxizhichuang.cn/xinwen/4375932.html</t>
  </si>
  <si>
    <t>http://www.rmjiankangw.cn/jiankang/4397422.html</t>
  </si>
  <si>
    <t>全州消费在线</t>
  </si>
  <si>
    <t>http://www.qzxfzx.cn/jiaju/4294987.html</t>
  </si>
  <si>
    <t>IT运维网</t>
  </si>
  <si>
    <t>https://www.365master.com/show-27-11794-1.html</t>
  </si>
  <si>
    <t>全天秒出，涉及版权风险的图片会删掉不通知</t>
  </si>
  <si>
    <t>北京焦点网</t>
  </si>
  <si>
    <t>http://www.bjjdwz.cn/xinwen/214448.html</t>
  </si>
  <si>
    <t>香港套餐【G】</t>
  </si>
  <si>
    <t>http://v.hellolook.top/mediaPreview/552</t>
  </si>
  <si>
    <t>【繁体中文+英语发布】字数限制400单词以内（包含：标题+正文+底部信息，图片3张左右，包翻译，7个工作日内交付。【可发区块链】,需要底部信息,国家地区:香港,亚太,亚洲,澳门,支持语言:繁体中文,英语,有第三方标签,包翻译,发稿速度:更多时间</t>
  </si>
  <si>
    <t>潮生活</t>
  </si>
  <si>
    <t>http://www.ommoo.com/news/20211125/116463.html</t>
  </si>
  <si>
    <t>几乎秒收 加盟 医疗可发</t>
  </si>
  <si>
    <t>全球游戏网</t>
  </si>
  <si>
    <t>http://qq.lanzhoudushi.cn</t>
  </si>
  <si>
    <t>汽车榜</t>
  </si>
  <si>
    <t>http://qcarbw.cn/xc/zx/11214.html</t>
  </si>
  <si>
    <t>30家繁体套餐（小站）</t>
  </si>
  <si>
    <t>http://v.hellolook.top/mediaPreview/117</t>
  </si>
  <si>
    <t>全球繁体小站通配30家，直编一键通发，回链快，可带联系方式，视频，网址，二维码等；周末节假日均可发布。,国家地区:综合全国</t>
  </si>
  <si>
    <t>ZOL中关村在线深圳</t>
  </si>
  <si>
    <t>https://price.zol.com.cn/803/8030266.html</t>
  </si>
  <si>
    <t>收录好  行业知名科技 下午2点前下单下午6~7点出，2点后的第二天下午6~7点出。</t>
  </si>
  <si>
    <t>中国城市新闻网江西</t>
  </si>
  <si>
    <t>http://www.newse.cn/n13707.shtml</t>
  </si>
  <si>
    <t>品牌中国网</t>
  </si>
  <si>
    <t>http://www.ppbw.cn/caijing/50240.html</t>
  </si>
  <si>
    <t>前沿IT网</t>
  </si>
  <si>
    <t>http://qy.dangdaicar.cn</t>
  </si>
  <si>
    <t>腾讯网教育</t>
  </si>
  <si>
    <t>https://page.om.qq.com/page/OsBz9LqaumbgoYq-xOKwoO2A0</t>
  </si>
  <si>
    <t>海报新闻健康首发（有免责）</t>
  </si>
  <si>
    <t>https://hb.dzwww.com/p/p0qOnTk6dG1.html</t>
  </si>
  <si>
    <t>官方发布 只发健康医疗相关内容 铭感词-无版权图删除不通知！</t>
  </si>
  <si>
    <t>科技日报</t>
  </si>
  <si>
    <t>http://www.kjrb.zhyxw.com.cn/cjdt/2023-11-10/2023111077.html</t>
  </si>
  <si>
    <t>vernamagazine【韦纳杂志】</t>
  </si>
  <si>
    <t>https://www.vernamagazine.com/</t>
  </si>
  <si>
    <t>可能会调整稿件，不另行通知，翻译需要额外收费</t>
  </si>
  <si>
    <t>站长之家（带链接）</t>
  </si>
  <si>
    <t>https://www.chinaz.com/2024/0304/1600800.shtml</t>
  </si>
  <si>
    <t>可带联机</t>
  </si>
  <si>
    <t>中央纪委国家监委网</t>
  </si>
  <si>
    <t>https://www.ccdi.gov.cn/</t>
  </si>
  <si>
    <t>频道随机   审核严  改稿删减不通知  耐心等待，中途不撤不改</t>
  </si>
  <si>
    <t>中国卫生健康网焦点图/文字链</t>
  </si>
  <si>
    <t>http://www.zgwsjkw.cn/jiankang/4305720.html</t>
  </si>
  <si>
    <t>北方播报网</t>
  </si>
  <si>
    <t>http://bf.cnebb.com/guanzhu/360.html</t>
  </si>
  <si>
    <t>贵州广播电视台官方客户端（动静）</t>
  </si>
  <si>
    <t>https://movement.gzstv.com/news/detail/HJljXW/?st=8rPleXwFx5slw6y8</t>
  </si>
  <si>
    <t>自动修改不提醒  带图不包图 （省内稿  官方好出稿 ）</t>
  </si>
  <si>
    <t>新浪健康客户端</t>
  </si>
  <si>
    <t>https://super.sina.cn/shequn/post/detail_997977530087907328.html</t>
  </si>
  <si>
    <t>中国青年报（税务）</t>
  </si>
  <si>
    <t>中国青年报 2025年05月20日 01版：要闻 http://zqb.cyol.com/pc/layout/202505/20/node_01.html</t>
  </si>
  <si>
    <t>内容修改不通知。版面随机，上稿不撤</t>
  </si>
  <si>
    <t>环球汽车日报</t>
  </si>
  <si>
    <t>http://www.globalcardaily.com/article/0602306032020.html</t>
  </si>
  <si>
    <t>汽车门户网站收录好不能负面和维权周末节假日可发</t>
  </si>
  <si>
    <t>100家新闻网站打包（优势媒体）</t>
  </si>
  <si>
    <t>https://docs.qq.com/sheet/DQVZ5WHBRTVlkcmRo</t>
  </si>
  <si>
    <t>环球旅游导报</t>
  </si>
  <si>
    <t>http://thetourismnews.com/focus/gb_0Q51Q2019.html</t>
  </si>
  <si>
    <t>华夏快讯网</t>
  </si>
  <si>
    <t>http://www.huaxiakuaixun.wenhuanews.cn/archives/710.html</t>
  </si>
  <si>
    <t>中华网生活首页焦点图</t>
  </si>
  <si>
    <t>http://life.china.com/2020-09/15/content_80.html</t>
  </si>
  <si>
    <t>出稿快，首页焦点图推荐一天以上；需提供拥有版权的700*430高清图片，内容合要求可赠首发链接，图片涉版权问题默认删，需正规稿件，修改敏感词不通知，非原则性错误不改稿。</t>
  </si>
  <si>
    <t>中国拍卖网</t>
  </si>
  <si>
    <t>http://www.paiorg.com/app/365-view-6339.shtml</t>
  </si>
  <si>
    <t>陕西之声</t>
  </si>
  <si>
    <t>http://www.shanxizhisheng.cn/xinwen/4355184.html</t>
  </si>
  <si>
    <t>南京车网首页焦点图</t>
  </si>
  <si>
    <t>http://www.njcw.com/</t>
  </si>
  <si>
    <t>出稿快，首页焦点图时间1天</t>
  </si>
  <si>
    <t>健康大视野</t>
  </si>
  <si>
    <t>http://www.jkdsy.cn/jiankang/4397421.html</t>
  </si>
  <si>
    <t>抚州消费在线</t>
  </si>
  <si>
    <t>http://www.fz-xfzx.cn/xinwen/4248878.html</t>
  </si>
  <si>
    <t>生活周刊</t>
  </si>
  <si>
    <t>http://www.lifeweekly.org.cn/yaowen/2021/0714/072021_4596.html</t>
  </si>
  <si>
    <t>24小时出稿  出稿快</t>
  </si>
  <si>
    <t>IT前沿</t>
  </si>
  <si>
    <t>http://www.itqianyan.com</t>
  </si>
  <si>
    <t>医疗器械网</t>
  </si>
  <si>
    <t>http://www.chinamedevice.cn/</t>
  </si>
  <si>
    <t>无口发布</t>
  </si>
  <si>
    <t>中国发展网</t>
  </si>
  <si>
    <t>http://www.chinadevelopment.com.cn/zxsd/2023/0630/1846716.shtml</t>
  </si>
  <si>
    <t>每天限量100篇 ，修改不通知，  联系方式默认删除 非编辑问题改稿收费</t>
  </si>
  <si>
    <t>南方都市网</t>
  </si>
  <si>
    <t>http://www.wyczx.com/xinwen/20190718/830851.html</t>
  </si>
  <si>
    <t>【哥伦比亚新闻网】单发</t>
  </si>
  <si>
    <t>http://v.hellolook.top/mediaPreview/585</t>
  </si>
  <si>
    <t>《哥伦比亚新闻网】是一个快速成长的新闻网站，提供有关该地区，国家和世界当前事件的快速，可靠和完整的信息。内容涵盖电影、哥伦比亚相关、体育、娱乐、足球、旅游、科学等领域。,国家地区:哥伦比亚,南美,支持语言:西班牙语,无第三方标签,包翻译,发稿速度:48小时</t>
  </si>
  <si>
    <t>中国卫生网（卫生报）</t>
  </si>
  <si>
    <t>http://www.zjtxy.org.cn/news/hangye/26696.html</t>
  </si>
  <si>
    <t>新华能源网</t>
  </si>
  <si>
    <t>http://www.nmgnewsw.cn/nynews/1714463.html</t>
  </si>
  <si>
    <t>中国财经快讯</t>
  </si>
  <si>
    <t>http://www.primecooler.cn/a/Wordjiaocheng/Wordhonganli/155.html</t>
  </si>
  <si>
    <t>宜昌新闻网首页焦点图</t>
  </si>
  <si>
    <t>http://www.ychang.net/</t>
  </si>
  <si>
    <t>需要图片清晰，一般可以放一个星期以上。出稿快</t>
  </si>
  <si>
    <t>搜狐网娱乐首页小图文</t>
  </si>
  <si>
    <t>https://www.sohu.com/a/464404766_115487</t>
  </si>
  <si>
    <t>修改不通知，具体位置媒体看内容放，，有要求提前告知</t>
  </si>
  <si>
    <t>房产时尚网</t>
  </si>
  <si>
    <t>http://fc.quzhoushenghuo.cn</t>
  </si>
  <si>
    <t>巨潮财经网（包收录）</t>
  </si>
  <si>
    <t>http://www.aejournals.cn/jingji/zhaoshang/49660.html</t>
  </si>
  <si>
    <t>杭州网健康</t>
  </si>
  <si>
    <t>https://health.hangzhou.com.cn/</t>
  </si>
  <si>
    <t>中国城市新闻网河北</t>
  </si>
  <si>
    <t>http://www.newse.cn/n13689.shtml</t>
  </si>
  <si>
    <t>中国广告网</t>
  </si>
  <si>
    <t>http://www.ggwc.cn/chuangyi/50244.html</t>
  </si>
  <si>
    <t>雅虎科技网</t>
  </si>
  <si>
    <t>http://yh.diandongcar.cn</t>
  </si>
  <si>
    <t>腾讯网公益</t>
  </si>
  <si>
    <t>https://page.om.qq.com/page/Oefe75ARPkHusPNT8EUvSkIA0</t>
  </si>
  <si>
    <t>昆明生活报</t>
  </si>
  <si>
    <t>https://www.sty.bzhmzx.com/6155.html</t>
  </si>
  <si>
    <t>海报新闻健康</t>
  </si>
  <si>
    <t>https://hb.dzwww.com/p/p1wPJbFr9G2.html</t>
  </si>
  <si>
    <t>官方发布 需要白名单来源 只发健康医疗相关内容 铭感词-无版权图删除不通知！</t>
  </si>
  <si>
    <t>消费界新闻</t>
  </si>
  <si>
    <t>http://www.eeeck.com/news/19015.html</t>
  </si>
  <si>
    <t>中国警察网首发</t>
  </si>
  <si>
    <t>http://zhian.cpd.com.cn/n26237006/1123/t_1110067.html</t>
  </si>
  <si>
    <t>自动修改不通知 不包图   出稿时间2-5天  不接急稿</t>
  </si>
  <si>
    <t>Apsters media【印度】</t>
  </si>
  <si>
    <t>https://www.apstersmedia.com/</t>
  </si>
  <si>
    <t>东北网首页文字链（省内）</t>
  </si>
  <si>
    <t>https://www.dbw.cn/index.shtml</t>
  </si>
  <si>
    <t>首页置顶时间一天</t>
  </si>
  <si>
    <t>中国产业发展研究网</t>
  </si>
  <si>
    <t>http://www.chinaidr.com/tradenews/2024-02/235316.html</t>
  </si>
  <si>
    <t>节假日可发，审核松，频道随机，收录稳定，涉及医疗健康美容护肤化妆减肥保健加盟金融投资移民货币相关的不好收录，可能修改不通知，一般不改，放心投稿发，有要求可备注</t>
  </si>
  <si>
    <t>中国汽车资讯</t>
  </si>
  <si>
    <t>http://cncarnews.cn/dg/202409021536133613.html</t>
  </si>
  <si>
    <t>物流时讯</t>
  </si>
  <si>
    <t>http://www.wlsxw.com/news/765.html</t>
  </si>
  <si>
    <t>可带视频和链接，出稿快，节假日在线出稿</t>
  </si>
  <si>
    <t>中国文化报客户端(官方)</t>
  </si>
  <si>
    <t>https://share.ccmapp.cn/shareDetail?1=1&amp;action=opendetail%3Brichtext%3B66d7c0fc1fd046a331068e09&amp;siteId=2</t>
  </si>
  <si>
    <t>中国文化报官方客户端，修改不通知</t>
  </si>
  <si>
    <t>中国娱乐资讯网</t>
  </si>
  <si>
    <t>http://www.cecet.cn/ent/20190414/125107.shtml</t>
  </si>
  <si>
    <t>武汉都市网</t>
  </si>
  <si>
    <t>https://whds.g-thing.com/1052.html</t>
  </si>
  <si>
    <t>湖北地区优质新闻门户网站，包收录编辑出稿快，晚上、节假日、周末可发，可带联系方式，3天后不收录可退稿或补发</t>
  </si>
  <si>
    <t>新华网广东转载</t>
  </si>
  <si>
    <t>http://gd.news.cn/20250826/380254d4d1304c9588f365c70df7e10d/c.html</t>
  </si>
  <si>
    <t>修改不通知，要白名单来源，周末偶尔可发</t>
  </si>
  <si>
    <t>现场云</t>
  </si>
  <si>
    <t>https://xcyh5.xinhuaxmt.com/newh5/#/new-article-h5?articleId=17585119197393&amp;banner=1</t>
  </si>
  <si>
    <t>修改不通知，出稿快，不可站内搜索，不保时效。</t>
  </si>
  <si>
    <t>中国财经日报讯</t>
  </si>
  <si>
    <t>http://www.chinafinandaily.com/n/2019/info1103_30264.html</t>
  </si>
  <si>
    <t>经济财经网站</t>
  </si>
  <si>
    <t>36氪快讯（36kr快讯）</t>
  </si>
  <si>
    <t>https://36kr.com/newsflashes/2875781367468423</t>
  </si>
  <si>
    <t>36氪官方直编发布100到500字的快讯内容，有点新闻内容都好出，出稿快，出稿率高，改稿不通知，可以带正规白名单链接（不保证带上）。稳定编辑，已出不改稿</t>
  </si>
  <si>
    <t>中国书法家网</t>
  </si>
  <si>
    <t>http://www.shufadajia.com/?act=app&amp;appid=123&amp;mid=6346&amp;p=view</t>
  </si>
  <si>
    <t>商洛都市网</t>
  </si>
  <si>
    <t>http://www.shangluodushi.cn/jiaju/4347916.html</t>
  </si>
  <si>
    <t>广西汽车网</t>
  </si>
  <si>
    <t>www.gxqcw.com</t>
  </si>
  <si>
    <t>健康饮食网（秒）</t>
  </si>
  <si>
    <t>http://www.foodwang.com.cn/shenghuo/7725738.html</t>
  </si>
  <si>
    <t>金陵视窗</t>
  </si>
  <si>
    <t>http://www.jl-shichuang.cn/keji/4306566.html</t>
  </si>
  <si>
    <t>武夷山金骏眉（茶叶）</t>
  </si>
  <si>
    <t>http://27128.com/photo/2020/1111/9840.html</t>
  </si>
  <si>
    <t>可发茶叶 酒水相关稿件  收录好 权重2 周末可正常出.</t>
  </si>
  <si>
    <t>凤凰网山东（征信）</t>
  </si>
  <si>
    <t>https://sd.ifeng.com/c/8IxMas3uM5E</t>
  </si>
  <si>
    <t>默认不带联系方式自行去掉有特殊要求备注非出错后续不修改。只保证凤凰网山东不保证来源不接受来源备注。</t>
  </si>
  <si>
    <t>慧聪网IT首页文字链</t>
  </si>
  <si>
    <t>http://it.hczyw.com/</t>
  </si>
  <si>
    <t>http://www.cssxw.com/info/2354.shtml</t>
  </si>
  <si>
    <t>《新报》官方媒体，首发报道，好出稿，收录稳定，晚上和周末假期可出稿，支持放视频，没有免责可尝试做百度百科参考资料。改稿不通知，一般不会改动。</t>
  </si>
  <si>
    <t>新华报业网财经</t>
  </si>
  <si>
    <t>汽车联盟网</t>
  </si>
  <si>
    <t>http://www.lmzcn.com/baojia/58044.html</t>
  </si>
  <si>
    <t>审稿松，秒发秒回，可带联系方式，超链不能带  金融 元宇宙  区块链   带联系方式   二维码   健康  医疗  功效  电子烟   虚拟币  等非正规稿件不包收录    不包手机端</t>
  </si>
  <si>
    <t>游戏荐火网</t>
  </si>
  <si>
    <t>http://yx.zhonghuahs.cn</t>
  </si>
  <si>
    <t>中国汽车大论坛</t>
  </si>
  <si>
    <t>http://qcdlt.cn/vehicle/6827787.html</t>
  </si>
  <si>
    <t>大江网汽车首页文字链</t>
  </si>
  <si>
    <t>https://auto.jxnews.com.cn/system/2022/10/17/019813141.shtml</t>
  </si>
  <si>
    <t>呈现时间为12-24小时，基本上会超过24小时，但是不保证时间。</t>
  </si>
  <si>
    <t>华网首发</t>
  </si>
  <si>
    <t>https://m.hwsd.net/sdbd/1927.html</t>
  </si>
  <si>
    <t>共工日报首发（带视频）</t>
  </si>
  <si>
    <t>https://cn.kgongcn.com/rdxw/2023-02-25/10839.html</t>
  </si>
  <si>
    <t>带视频首发|部分内容同步旗下融媒体：共工日报社百家号，共工日报社搜狐号等，修改去版权图等不通知，安排了不退不改。</t>
  </si>
  <si>
    <t>北方广告网</t>
  </si>
  <si>
    <t>http://north.ggwc.cn/guanggao/58047.html</t>
  </si>
  <si>
    <t>游戏电竞网</t>
  </si>
  <si>
    <t>http://dota2.gk99.com/dt/2021/0514/052021_23413.html</t>
  </si>
  <si>
    <t>科技产经网</t>
  </si>
  <si>
    <t>http://cj.qichemaoy.cn</t>
  </si>
  <si>
    <t>微纪录</t>
  </si>
  <si>
    <t>http://www.chinaweijilu.com/</t>
  </si>
  <si>
    <t>东北网首页文字链（省外）</t>
  </si>
  <si>
    <t>科技狗（今日头条）</t>
  </si>
  <si>
    <t>https://www.toutiao.com/article/7355437291394957843/</t>
  </si>
  <si>
    <t>中国网艺术(艺术中国）首发</t>
  </si>
  <si>
    <t>http://art.china.cn/txt/2023-09/29/content_42541352.htm</t>
  </si>
  <si>
    <t>修改不通知，时效不保证。 发稿需要注明：（本文由……机构提供）或（图片、文字来源：）</t>
  </si>
  <si>
    <t>财经天下周刊</t>
  </si>
  <si>
    <t>http://www.cjtx.042.cn/gundong/2019/0513/2960.html</t>
  </si>
  <si>
    <t>中国视窗网(原中国网视窗)</t>
  </si>
  <si>
    <t>http://www.zgscchina.com.cn/dangjian/22695.html</t>
  </si>
  <si>
    <t>原中国网视窗，审核松，好出稿，编辑修改不通知 安排后不撤不退</t>
  </si>
  <si>
    <t>中华餐饮新闻网</t>
  </si>
  <si>
    <t>http://www.canyinxinwen.com/xinwen/349.html</t>
  </si>
  <si>
    <t>华声在线娱乐首页文字链</t>
  </si>
  <si>
    <t>http://yule.voc.com.cn/article/201907/20190703161244955.html</t>
  </si>
  <si>
    <t>艺术界</t>
  </si>
  <si>
    <t>http://www.yishushijie.cn/artt/2023/0129/6313.html</t>
  </si>
  <si>
    <t>公益的力量</t>
  </si>
  <si>
    <t>http://www.gydll.com.cn/qy/2023-09-11/20230911622.html</t>
  </si>
  <si>
    <t>新浪客户端（包网页）</t>
  </si>
  <si>
    <t>https://k.sina.cn/article_6492902201_18301d33900100dxge.html?sinawapsharesource=newsapp</t>
  </si>
  <si>
    <t>广东财经网首页焦点图2天</t>
  </si>
  <si>
    <t>http://www.gdfinancial.cn/financial/2020/10/16/20396.html</t>
  </si>
  <si>
    <t>特别注明：稿件有网址/二维码/电话/微信的不包收录</t>
  </si>
  <si>
    <t>太原热线</t>
  </si>
  <si>
    <t>http://www.taiyuanrexian.cn/xinwen/4323580.html</t>
  </si>
  <si>
    <t>新座驾</t>
  </si>
  <si>
    <t>www.xinzuojia.com</t>
  </si>
  <si>
    <t>养肝健康网</t>
  </si>
  <si>
    <t>http://www.yangganjk.cn/jiankang/4218570.html</t>
  </si>
  <si>
    <t>皖南之窗</t>
  </si>
  <si>
    <t>http://www.wn-zc.cn/xinwen/4323563.html</t>
  </si>
  <si>
    <t>川北在线</t>
  </si>
  <si>
    <t>http://www.guangyuanol.cn/news/qiye/2023/0807/1249671.html</t>
  </si>
  <si>
    <t>新报网母婴首发</t>
  </si>
  <si>
    <t>http://www.cssxw.com/info/690.shtml</t>
  </si>
  <si>
    <t>埃菲通讯社&amp;欧洲新闻社</t>
  </si>
  <si>
    <t>http://v.hellolook.top/mediaPreview/298</t>
  </si>
  <si>
    <t>西班牙语发布，单词限500内，标题限105个字符，免费1图，包翻译【需要预审】,需要底部信息,国家地区:西班牙,欧洲,支持语言:西班牙语,无第三方标签,包翻译,发稿速度:48小时</t>
  </si>
  <si>
    <t>人民娱乐网</t>
  </si>
  <si>
    <t>https://www.cndszx.com/a/ylbd/202111691.html</t>
  </si>
  <si>
    <t>中国农业快讯</t>
  </si>
  <si>
    <t>http://www.syweicheng.cn/shenghuo/zhijia/158.html</t>
  </si>
  <si>
    <t>世界金融网</t>
  </si>
  <si>
    <t>http://www.wdkbw.com/kuaixun/68051.html</t>
  </si>
  <si>
    <t>审稿松 可带联系方式 超链不能带  金融 元宇宙  区块链   带联系方式   二维码   健康  医疗  功效  电子烟   虚拟币  等非正规稿件不包收录    不包手机端</t>
  </si>
  <si>
    <t>游戏媒体网</t>
  </si>
  <si>
    <t>http://yxmt.jilin-dsw.cn</t>
  </si>
  <si>
    <t>中国汽车发展网</t>
  </si>
  <si>
    <t>http://china-rt.com.cn/Industry/6826608.html</t>
  </si>
  <si>
    <t>电影界</t>
  </si>
  <si>
    <t>https://www.dianyingjie.com.cn/2024/0416/382299.shtml</t>
  </si>
  <si>
    <t>收录稳定；当天可回执，带链接和联系方式自动删除，需短标（30字符以内）修改不通知  无版权（网图）默认删除哈，包1个月时效</t>
  </si>
  <si>
    <t>电动车商情网（首页滚动图）</t>
  </si>
  <si>
    <t>http://www.cebike.com/news/html/202309/2023090619300973.htm</t>
  </si>
  <si>
    <t>首页展示24小时</t>
  </si>
  <si>
    <t>中国城市新闻网海南</t>
  </si>
  <si>
    <t>http://www.newse.cn/n13687.shtml</t>
  </si>
  <si>
    <t>网易读报</t>
  </si>
  <si>
    <t>https://www.163.com/dy/article/JCOVHMFI0553QRSH.html</t>
  </si>
  <si>
    <t>华讯资讯</t>
  </si>
  <si>
    <t>http://www.huaxunnews.cn/default.html</t>
  </si>
  <si>
    <t>东北网视频稿件（省外）</t>
  </si>
  <si>
    <t>https://heilongjiang.dbw.cn/system/2024/02/28/059283770.shtml</t>
  </si>
  <si>
    <t>频道随机   敏感词图修改不通知</t>
  </si>
  <si>
    <t>环球汽车行情</t>
  </si>
  <si>
    <t>http://newcarcn.cn/quality/202306051443394339.html</t>
  </si>
  <si>
    <t>zaker（今日头条）</t>
  </si>
  <si>
    <t>https://www.toutiao.com/item/7096741873292788238/</t>
  </si>
  <si>
    <t>中宏网（百家号黄V）</t>
  </si>
  <si>
    <t>https://baijiahao.baidu.com/s?id=1840320397233686071</t>
  </si>
  <si>
    <t>中国基层网</t>
  </si>
  <si>
    <t>http://www.jicengwang.cn/</t>
  </si>
  <si>
    <t>新域名，注意案例，好出稳定</t>
  </si>
  <si>
    <t>沸点日报网</t>
  </si>
  <si>
    <t>https://www.smalldaily.com/roll/202030566.html</t>
  </si>
  <si>
    <t>全行业可发 文章中可带网址和联系方式</t>
  </si>
  <si>
    <t>央广网上海</t>
  </si>
  <si>
    <t>http://www.cnr.cn/shanghai/shzx/zq/20211005/t20211005_525624972.shtml</t>
  </si>
  <si>
    <t>修改不通知，需要上海相关新闻</t>
  </si>
  <si>
    <t>海峡教育网</t>
  </si>
  <si>
    <t>https://www.haixiaedu.net/news/481.html</t>
  </si>
  <si>
    <t>中国电影在线</t>
  </si>
  <si>
    <t>http://www.cndyol.com.cn/news/2022-11-16/202211162749.html</t>
  </si>
  <si>
    <t>搜狐网娱乐（官方）</t>
  </si>
  <si>
    <t>https://www.sohu.com/a/885623403_99981993</t>
  </si>
  <si>
    <t>搜狐电视官方号，只收纯娱乐稿件。</t>
  </si>
  <si>
    <t>华声在线娱乐首页焦点图</t>
  </si>
  <si>
    <t>http://yule.voc.com.cn/class/1704.html</t>
  </si>
  <si>
    <t>改稿不通知。</t>
  </si>
  <si>
    <t>环球网艺术首发</t>
  </si>
  <si>
    <t>https://art.huanqiu.com/</t>
  </si>
  <si>
    <t>中华健康日报</t>
  </si>
  <si>
    <t>http://www.chinahealthdaily.com/2019/11/infos1630375.html</t>
  </si>
  <si>
    <t>健康门户网站收录好审核松周末可发节假日可发</t>
  </si>
  <si>
    <t>国际汽车联盟</t>
  </si>
  <si>
    <t>http://gjqclm.cn/sjpc/24388.html</t>
  </si>
  <si>
    <t>全天在线接稿，全年无休，2小时出稿，可带联系方式， 稿件优先出稿，不限量 不挑稿 收录好 有权重</t>
  </si>
  <si>
    <t>青年旅游网</t>
  </si>
  <si>
    <t>http://youthtourism.cn/info/20241023/1023C32024.html</t>
  </si>
  <si>
    <t>购房网</t>
  </si>
  <si>
    <t>http://www.goufang.org.cn/news/2020/1106/2770.html?1604990168</t>
  </si>
  <si>
    <t>求医问药网</t>
  </si>
  <si>
    <t>http://www.jk58.com/article/102/111/2020819143212.htm</t>
  </si>
  <si>
    <t>中国路面机械网</t>
  </si>
  <si>
    <t>https://news.lmjx.net/2020/202005/2020052721000406.shtml</t>
  </si>
  <si>
    <t>天天家电</t>
  </si>
  <si>
    <t>http://www.ittjd.com/news/20230822/90568.html</t>
  </si>
  <si>
    <t>广东创新网首页焦点图2天</t>
  </si>
  <si>
    <t>http://www.gdinnovation.cn/industry/2020/10/12/16594.html</t>
  </si>
  <si>
    <t>西安热线</t>
  </si>
  <si>
    <t>http://www.xi-anrexian.cn/xinwen/4368482.html</t>
  </si>
  <si>
    <t>南方健康网</t>
  </si>
  <si>
    <t>http://www.nanfangjk.cn/jiankang/4397320.html</t>
  </si>
  <si>
    <t>玉林都市网</t>
  </si>
  <si>
    <t>http://www.yulin-dushiw.cn/jiankang/4401482.html</t>
  </si>
  <si>
    <t>科技讯</t>
  </si>
  <si>
    <t>https://www.kejixun.co</t>
  </si>
  <si>
    <t>审稿松联系方式默认删除修改收费</t>
  </si>
  <si>
    <t>新报网健康首发</t>
  </si>
  <si>
    <t>http://www.cssxw.com/info/2534.shtml</t>
  </si>
  <si>
    <t>邻医网</t>
  </si>
  <si>
    <t>http://news.999ask.com/yyzx/13519.html</t>
  </si>
  <si>
    <t>环球教育快讯</t>
  </si>
  <si>
    <t>http://www.e-forensics.cn/tyzx/3586.html?1684477467</t>
  </si>
  <si>
    <t>新华报业网首发（江苏本地稿）</t>
  </si>
  <si>
    <t>https://www.xhby.net/content/s66e162ade4b019ce5659cd6d.html</t>
  </si>
  <si>
    <t>领跑汽车在线</t>
  </si>
  <si>
    <t>http://www.fscar.net/zixun/67499.html</t>
  </si>
  <si>
    <t>中国手游网</t>
  </si>
  <si>
    <t>http://zg.jilinqiye-xww.cn</t>
  </si>
  <si>
    <t>中国新车评测网</t>
  </si>
  <si>
    <t>http://chinacsg.com/xc/cs/2756614.html</t>
  </si>
  <si>
    <t>电子发烧友</t>
  </si>
  <si>
    <t>https://www.elecfans.com/d/6804092.html</t>
  </si>
  <si>
    <t>收录稳定；当天可回执，带链接和联系方式自动删除，需短标（30字符以内）修改不通知  图片不带，发布后不撤不改，不改稿</t>
  </si>
  <si>
    <t>人民生活网</t>
  </si>
  <si>
    <t>https://www.rmsh.com.cn/zixun/domestic/3829.html</t>
  </si>
  <si>
    <t>中国化工网</t>
  </si>
  <si>
    <t>http://zghg.cangzhourexian.cn</t>
  </si>
  <si>
    <t>审核松，出稿快，可带联系方式，周末可发。</t>
  </si>
  <si>
    <t>新华网陕西首发（党政）</t>
  </si>
  <si>
    <t>http://www.sn.xinhuanet.com</t>
  </si>
  <si>
    <t>党政，事业单位，政府类宣传稿件好出。安排后不撤不退。</t>
  </si>
  <si>
    <t>站长之家（腾讯新闻）</t>
  </si>
  <si>
    <t>https://page.om.qq.com/page/ORE8Rxzppk8s-8ihg7x9LynA0</t>
  </si>
  <si>
    <t>审稿松，出稿快，24小时可发，联系方式默认不带，（涉及医疗、化妆品、减肥、贷款内容的给正规来源）</t>
  </si>
  <si>
    <t>精神文明网+四川文明网（首发）</t>
  </si>
  <si>
    <t>https://www.jswmw.com.cn/portal.php?mod=view&amp;aid=63787</t>
  </si>
  <si>
    <t>（两站同步上线）精神文明网由中央精神文明办主管，四川精神文明报主办；四川文明网由中共四川省委宣传部、四川省精神文明建设办公室主管主办；改稿不通知，上线快。</t>
  </si>
  <si>
    <t>华讯头条</t>
  </si>
  <si>
    <t>http://www.huaxun.org/</t>
  </si>
  <si>
    <t>环球汽车一线</t>
  </si>
  <si>
    <t>http://brandcar.cn/focus/20231206174001401.html</t>
  </si>
  <si>
    <t>大众网济宁首发</t>
  </si>
  <si>
    <t>http://jining.dzwww.com/yl/202404/t20240401_13922145.htm</t>
  </si>
  <si>
    <t>审核松-出稿快-带责编-铭感词-无版权图删除不通知！</t>
  </si>
  <si>
    <t>台湾商讯</t>
  </si>
  <si>
    <t>https://www.businessintelligence.mo</t>
  </si>
  <si>
    <t>《商讯》 线上杂志</t>
  </si>
  <si>
    <t>游戏时光(官方)</t>
  </si>
  <si>
    <t>https://www.vgtime.com/news/onlinegame/202408/389931.shtml</t>
  </si>
  <si>
    <t>汽车之家首页焦点图（北上广深）</t>
  </si>
  <si>
    <t>https://www.autohome.com.cn/shenzhen/cheshi/?pvareaid=102576</t>
  </si>
  <si>
    <t>太平洋汽车主站</t>
  </si>
  <si>
    <t>http://www.pcauto.com.cn/cheshiyaowen/4569/45691291.html</t>
  </si>
  <si>
    <t>汽车类稿件，修改不通知，一般不修改，出稿件快。</t>
  </si>
  <si>
    <t>潮妈时尚网</t>
  </si>
  <si>
    <t>http://www.szemba.cn/redian/shangxun/2005.html</t>
  </si>
  <si>
    <t>中华教育新闻网</t>
  </si>
  <si>
    <t>http://www.chinaedunews.net/a/202401/12828.html</t>
  </si>
  <si>
    <t>中国网汽车首发</t>
  </si>
  <si>
    <t>http://auto.china.com.cn/</t>
  </si>
  <si>
    <t>修改不通知，安排不退不换</t>
  </si>
  <si>
    <t>中国汽车在线网</t>
  </si>
  <si>
    <t>http://www.chinacarnewsw.com/wenz/201910/infos30391.html</t>
  </si>
  <si>
    <t>收录好不发负面和维权周末节假日可以</t>
  </si>
  <si>
    <t>中国美食网</t>
  </si>
  <si>
    <t>http://www.meishimr.com/jiankang/29478.html</t>
  </si>
  <si>
    <t>中国旅游在线</t>
  </si>
  <si>
    <t>http://tourw.com.cn/zixun/2023011963.html</t>
  </si>
  <si>
    <t>中国当代艺术网</t>
  </si>
  <si>
    <t>www.dangdaiyishu.com/app/42-view-6347.shtml</t>
  </si>
  <si>
    <t>北京时间网首页焦点图2天</t>
  </si>
  <si>
    <t>http://www.beijingsj.com.cn/financial/2020/10/13/32235.html</t>
  </si>
  <si>
    <t>西安视窗</t>
  </si>
  <si>
    <t>http://www.xi-anshichuang.cn/jiankang/4404392.html</t>
  </si>
  <si>
    <t>环球健康网（出稿快）</t>
  </si>
  <si>
    <t>http://www.huanqiujkw.cn/xinwen/4400954.html</t>
  </si>
  <si>
    <t>http://www.cssxw.com/info/2560.shtml</t>
  </si>
  <si>
    <t>【Red Pres】网络新闻单发</t>
  </si>
  <si>
    <t>http://v.hellolook.top/mediaPreview/590</t>
  </si>
  <si>
    <t>《网络新闻》是一个委内瑞拉和世界的新闻与时事门户，涵盖了军事、体育、经济、技术、国民、科学等垂直领域，委内瑞拉排名#12,358，月浏览量参考57k。,国家地区:委内瑞拉,南美,支持语言:西班牙语,无第三方标签,不包翻译,发稿速度:更多时间</t>
  </si>
  <si>
    <t>新华报业网（本地稿）</t>
  </si>
  <si>
    <t>http://news.xhby.net/sy/cb/202112/t20211224_7362208.shtml</t>
  </si>
  <si>
    <t>新华社陕西频道首发</t>
  </si>
  <si>
    <t>https://xhpfmapi.xinhuaxmt.com/vh512/share/10643859?channel=weixin</t>
  </si>
  <si>
    <t>新华社客户端陕西频道首发，只收取陕西地区稿件，稿件质量要求高。反馈时间较长，一般一周内出，急稿不接，会改稿，图片不包，安排不退不撤!</t>
  </si>
  <si>
    <t>魅力房产网</t>
  </si>
  <si>
    <t>http://ml.hangzhouxinxi.cn</t>
  </si>
  <si>
    <t>人民汽车网</t>
  </si>
  <si>
    <t>http://rmqcw.cn/xc/7971.html</t>
  </si>
  <si>
    <t>中国城市新闻网甘肃</t>
  </si>
  <si>
    <t>http://www.newse.cn/n17172.shtml</t>
  </si>
  <si>
    <t>电玩巴士首页焦点图</t>
  </si>
  <si>
    <t>https://www.tgbus.com/news/204805</t>
  </si>
  <si>
    <t>尺寸800*450</t>
  </si>
  <si>
    <t>人民日报报纸图文浙江</t>
  </si>
  <si>
    <t>http://paper.people.com.cn/rmrb/html/2023-06/08/nw.D110000renmrb_20230608_4-05.htm</t>
  </si>
  <si>
    <t>发先先给内容， 编辑修改不通知 ，出稿周期2个月内</t>
  </si>
  <si>
    <t>星空游戏网</t>
  </si>
  <si>
    <t>http://xkyx.hebeidushi.cn</t>
  </si>
  <si>
    <t>艾瑞网（腾讯新闻）</t>
  </si>
  <si>
    <t>https://page.om.qq.com/page/O57Ss-OYCBkaRBzfLMGN6dwQ0</t>
  </si>
  <si>
    <t>人民网+</t>
  </si>
  <si>
    <t>http://app.people.cn/h5/detail/normal/5784102599459840</t>
  </si>
  <si>
    <t>安排中途不退，修稿不通知。</t>
  </si>
  <si>
    <t>猎云网（快讯）</t>
  </si>
  <si>
    <t>https://www.lieyunpro.com/</t>
  </si>
  <si>
    <t>修改不通知，图片不保证，安排不改不退，会选其中一段几百字来发布，稿子好长文会发布</t>
  </si>
  <si>
    <t>环球汽车头条</t>
  </si>
  <si>
    <t>http://southcncar.cn/newCar/202306261028332833.html</t>
  </si>
  <si>
    <t>南方晨报网</t>
  </si>
  <si>
    <t>http://nfcb.shqyxw.cn</t>
  </si>
  <si>
    <t>出稿速度快，节假日正常出稿，可带联系方式。</t>
  </si>
  <si>
    <t>凤凰网深圳（医疗）</t>
  </si>
  <si>
    <t>https://sz.ifeng.com/c/8ayHOaANH8S</t>
  </si>
  <si>
    <t>出稿快  不带联系方式二维码。  周末可以发，稍微修改不通知</t>
  </si>
  <si>
    <t>腾讯网汽车深圳</t>
  </si>
  <si>
    <t>https://page.om.qq.com/page/OOHyMQy3bVTNjeww7onHOCJg0</t>
  </si>
  <si>
    <t>喜潮时尚网</t>
  </si>
  <si>
    <t>http://www.timelylove.cn/xichao/xinchao/12975.html</t>
  </si>
  <si>
    <t>中国新教育网</t>
  </si>
  <si>
    <t>http://www.chinanewedu.com/news/201904/6750.html</t>
  </si>
  <si>
    <t>新华网湖北转发</t>
  </si>
  <si>
    <t>http://hb.news.cn/20250915/75caf625d0594a898d98895f1918491e/c.html</t>
  </si>
  <si>
    <t>修改不通知，需白名单链接，但出稿来源随机不指定，视频、首发等情况需加价</t>
  </si>
  <si>
    <t>商车网</t>
  </si>
  <si>
    <t>https://www.cn357.com/a39593_20200325_1_1</t>
  </si>
  <si>
    <t>中国教育报道网</t>
  </si>
  <si>
    <t>http://tiyp.cn/liuxue/20190516/248.html</t>
  </si>
  <si>
    <t>收录好，出稿速度快！周末可发！当天出</t>
  </si>
  <si>
    <t>大众养生网</t>
  </si>
  <si>
    <t>http://yangshengc.cn/zixun/20220319/031a22022.html</t>
  </si>
  <si>
    <t>北京声音网首页焦点图2天</t>
  </si>
  <si>
    <t>http://www.beijingsy.com.cn/headlines/2020/10/13/20515.html</t>
  </si>
  <si>
    <t>西安信息网</t>
  </si>
  <si>
    <t>http://www.xi-anxinxi.cn/jiankang/4404391.html</t>
  </si>
  <si>
    <t>南京车网</t>
  </si>
  <si>
    <t>http://www.njcw.com/news/2406/106460_1.shtml</t>
  </si>
  <si>
    <t>东方健康网</t>
  </si>
  <si>
    <t>http://www.easthealthw.cn/jiankang/4397419.html</t>
  </si>
  <si>
    <t>华夏教育网</t>
  </si>
  <si>
    <t>http://www.hxedu.org/news/8705.html</t>
  </si>
  <si>
    <t>Zee News【Zee新闻】</t>
  </si>
  <si>
    <t>http://v.hellolook.top/mediaPreview/570</t>
  </si>
  <si>
    <t>只发常规商业稿件，单词1000左右，免费1图，包翻译，可送小站,国家地区:印度,亚洲,支持语言:印地语,无第三方标签,不包翻译,发稿速度:更多时间</t>
  </si>
  <si>
    <t>https://www.shxnews.cn/shipin/3110114.html</t>
  </si>
  <si>
    <t>大众健康头条</t>
  </si>
  <si>
    <t>http://www.tcqingjie.com/a/PPTjiaocheng/quanminxuePPT/159.html</t>
  </si>
  <si>
    <t>中国食品快讯</t>
  </si>
  <si>
    <t>http://spkx.fujian-zaixian.cn</t>
  </si>
  <si>
    <t>环球车闻</t>
  </si>
  <si>
    <t>http://hqcarnews.cn/dg/10148.html</t>
  </si>
  <si>
    <t>齐鲁在线生活消费</t>
  </si>
  <si>
    <t>https://news.sosd.com.cn/newsshow-185474.html</t>
  </si>
  <si>
    <t>包收录没有收录第二天上午12点前反馈过期不予处理网络图和敏感词、联系方式、链接默认删除。金融、健康医疗、化妆品、加盟不包收录。</t>
  </si>
  <si>
    <t>雅昌艺术网（艺术头条）</t>
  </si>
  <si>
    <t>https://m-news.artron.net/news/20220815/n1978864.html</t>
  </si>
  <si>
    <t>5号网</t>
  </si>
  <si>
    <t>www.5h.com/yl/233334.html</t>
  </si>
  <si>
    <t>高权重，收录好，健康稿子轻松出</t>
  </si>
  <si>
    <t>中国城市新闻网贵州</t>
  </si>
  <si>
    <t>http://www.newse.cn/n13740.shtml</t>
  </si>
  <si>
    <t>ITBear小熊财经</t>
  </si>
  <si>
    <t>http://finance.itbear.com.cn/html/2022-05/80.html</t>
  </si>
  <si>
    <t>收录好，稿件秒发，周末节假日可发！</t>
  </si>
  <si>
    <t>鸡蛋体育网</t>
  </si>
  <si>
    <t>http://jdty.hebeiqiye.com.cn</t>
  </si>
  <si>
    <t>华夏小康网（医疗健康）</t>
  </si>
  <si>
    <t>http://www.hxxkw.org/2023/zx_0830/224902.html</t>
  </si>
  <si>
    <t>频道随机 不包收录 修改不通知</t>
  </si>
  <si>
    <t>企业家日报1000字（出报纸）</t>
  </si>
  <si>
    <t>周一到周日出报，单篇稿件1000字内（含），改稿不通知，图片算字数面积，发布后不可撤销和修改。</t>
  </si>
  <si>
    <t>中国青年网理论</t>
  </si>
  <si>
    <t>https://dysj.youth.cn/</t>
  </si>
  <si>
    <t>频道随机 修改不通知 时效可以包一个月</t>
  </si>
  <si>
    <t>环球汽车测评</t>
  </si>
  <si>
    <t>http://citiescar.cn/quality/202312141111171117.html</t>
  </si>
  <si>
    <t>中国人报网</t>
  </si>
  <si>
    <t>http://zgrb.shrex.com.cn</t>
  </si>
  <si>
    <t>Gizmo china</t>
  </si>
  <si>
    <t>https://www.gizmochina.com/</t>
  </si>
  <si>
    <t>收录稳定，中国和国际科技领域新闻和见解的顶级平台，接触到200多个国家的600多万名每月读者，同步社媒发布，粉丝数450万+</t>
  </si>
  <si>
    <t>第一健康报道首页文字链</t>
  </si>
  <si>
    <t>https://www.dyjkbd.cn/</t>
  </si>
  <si>
    <t>国家卫生健康委员会例行新闻发布会指定宣传媒体，国家一类健康媒体，修改不通知，全首页文字链只展示前3条，下沉不包，频道随机，节假日可发。</t>
  </si>
  <si>
    <t>中国新闻网主站（随机）</t>
  </si>
  <si>
    <t>http://www.chinanews.com.cn/kong/2024/08-27/9148882.shtml</t>
  </si>
  <si>
    <t>无需来源  ，修改不提前说 娱乐文化新闻等等全站随机 偶尔会做推荐</t>
  </si>
  <si>
    <t>中国培训之家</t>
  </si>
  <si>
    <t>http://www.peixunhome.cn/news/2347.html</t>
  </si>
  <si>
    <t>米娜时尚</t>
  </si>
  <si>
    <t>http://www.minass.com.cn/gw/2022-06-14/20220614436.html</t>
  </si>
  <si>
    <t>华夏健康网</t>
  </si>
  <si>
    <t>http://www.chinahealthw.com/n/2019/s111630372.html</t>
  </si>
  <si>
    <t>健康行业门户网站收录好晚上、节假日可发</t>
  </si>
  <si>
    <t>环球商报网</t>
  </si>
  <si>
    <t>http://www.thebusinesstimes.cn/news/2024/10-28/c_784.html</t>
  </si>
  <si>
    <t>中国质量在线</t>
  </si>
  <si>
    <t>http://www.sla.org.cn/2019-12/31/content_1449.html</t>
  </si>
  <si>
    <t>乐秀网</t>
  </si>
  <si>
    <t>http://www.lexiu.cn/news/20230728/7332.html</t>
  </si>
  <si>
    <t>自驾中国</t>
  </si>
  <si>
    <t>http://www.zijiacn.com.cn/auto/20200910446206.html</t>
  </si>
  <si>
    <t>365健康网</t>
  </si>
  <si>
    <t>http://365jksh.cn/365jk/185.html</t>
  </si>
  <si>
    <t>每日北京网首页焦点图2天</t>
  </si>
  <si>
    <t>http://www.mrbeijing.com.cn/productionby/2020/06/10/13595.html</t>
  </si>
  <si>
    <t>西安信息港</t>
  </si>
  <si>
    <t>http://www.xi-anxinxigang.cn/jiankang/4404390.html</t>
  </si>
  <si>
    <t>版画家网</t>
  </si>
  <si>
    <t>http://www.banhuajia.net/app/39-view-6411.shtml</t>
  </si>
  <si>
    <t>不删</t>
  </si>
  <si>
    <t>健康网站大全</t>
  </si>
  <si>
    <t>http://www.jiankang-dq.cn/jiankang/2538337.html</t>
  </si>
  <si>
    <t>120家新闻站点随机打包发布</t>
  </si>
  <si>
    <t>http://note.youdao.com/noteshare?id=972299e5cf3552d73f14d6a0373b6981</t>
  </si>
  <si>
    <t>中国当代艺术网焦点图</t>
  </si>
  <si>
    <t>http://www.dangdaiyishu.com/app/9-view-81300.shtml</t>
  </si>
  <si>
    <t>展示一天时间（24小时)</t>
  </si>
  <si>
    <t>http://www.dashangdu.com/jujiao/2024/0411/59259.html</t>
  </si>
  <si>
    <t>越南直投</t>
  </si>
  <si>
    <t>http://v.hellolook.top/mediaPreview/577</t>
  </si>
  <si>
    <t>随机3家，送越南语小站，免费1图，包翻译，单词1000左右,国家地区:越南,亚太,东南亚,亚洲,支持语言:英语,无第三方标签,包翻译,发稿速度:更多时间</t>
  </si>
  <si>
    <t>正观新闻APP首发</t>
  </si>
  <si>
    <t>https://wap.zhengguannews.cn/html/zgh/27029.html</t>
  </si>
  <si>
    <t>正观客户端首发修改不通知活动基本不改流量高快。时效性15天</t>
  </si>
  <si>
    <t>国际在线新闻(首发）</t>
  </si>
  <si>
    <t>https://news.cri.cn/20230510/1b6dde8b-58cd-d333-486a-87d57c72425d.html</t>
  </si>
  <si>
    <t>改稿不通知，只发国企央企，中建  中交  国网的稿件</t>
  </si>
  <si>
    <t>光明网转载（考核）</t>
  </si>
  <si>
    <t>https://politics.gmw.cn</t>
  </si>
  <si>
    <t>需要央媒白名单来源转发（中国网来源不行），修改不通知，频道随机，一般当天或者隔天出，急稿不接 特殊要求提前备注，一律以出的链接为准，案例仅参考
可能按稿件内容修改发布时间</t>
  </si>
  <si>
    <t>中国食品产品网</t>
  </si>
  <si>
    <t>http://zgsp.fuzhouw.cn</t>
  </si>
  <si>
    <t>汽车新天地</t>
  </si>
  <si>
    <t>http://www.qcxtd.cn/dg/3819.html</t>
  </si>
  <si>
    <t>养老信息网</t>
  </si>
  <si>
    <t>https://www.yanglaocn.com/shtml/20220322/1647916753131304.html</t>
  </si>
  <si>
    <t>高权重媒体收录好，推荐客户发</t>
  </si>
  <si>
    <t>广东经济发展网</t>
  </si>
  <si>
    <t>http://finance.zzsz.net.cn/gdong/202211/68437.html</t>
  </si>
  <si>
    <t>正规稿件都可出，出稿快收录率高，晚上周末可发！无版权的图片有可能删除。</t>
  </si>
  <si>
    <t>中国城市新闻网上海</t>
  </si>
  <si>
    <t>http://www.newse.cn/n13726.shtml</t>
  </si>
  <si>
    <t>9乐网</t>
  </si>
  <si>
    <t>http://9l.shenzhen-wang.cn</t>
  </si>
  <si>
    <t>东方网时尚</t>
  </si>
  <si>
    <t>http://qiye.eastday.com/n32/u1ai1179248.html</t>
  </si>
  <si>
    <t>首发；网址 微信 电话 二维码等联系方式默认删；周末可发；股票基金类稿件，文末默认加风险提示</t>
  </si>
  <si>
    <t>艾媒网</t>
  </si>
  <si>
    <t>https://www.iimedia.cn/</t>
  </si>
  <si>
    <t>修改不通知有问题提前沟通</t>
  </si>
  <si>
    <t>和讯网（腾讯新闻）</t>
  </si>
  <si>
    <t>https://page.om.qq.com/page/OSAUgsjmW9opSrSkzgyxf7jA0</t>
  </si>
  <si>
    <t>光明网书画频道文字链</t>
  </si>
  <si>
    <t>http://shuhua.gmw.cn/</t>
  </si>
  <si>
    <t>需要白名单来源 频道不指定 修改不通知 不包时效</t>
  </si>
  <si>
    <t>中华网投资(包）</t>
  </si>
  <si>
    <t>http://mtz.china.com/touzi/2024/1220/122024_146992.html</t>
  </si>
  <si>
    <t>健康、医疗不包收录，周末节假日都可以发。</t>
  </si>
  <si>
    <t>新华每日电讯（官方百家号）</t>
  </si>
  <si>
    <t>https://baijiahao.baidu.com/s?id=1773651347802630837</t>
  </si>
  <si>
    <t>修改不通知，不接受一稿多投</t>
  </si>
  <si>
    <t>人民快报网</t>
  </si>
  <si>
    <t>http://rmkb.shshw.com.cn</t>
  </si>
  <si>
    <t>搜狐网健康（新闻收录）</t>
  </si>
  <si>
    <t>https://www.sohu.com/a/764936491_121501196</t>
  </si>
  <si>
    <t>不带联系方式  时效性一周 医疗健康类不发</t>
  </si>
  <si>
    <t>中安在线</t>
  </si>
  <si>
    <t>http://jd.anhuinews.com/rdkx/202405/t20240521_7571320.html</t>
  </si>
  <si>
    <t>出稿快  涉及敏感内容可能会略微修改不通知   需要正规大网站来源  频道随机</t>
  </si>
  <si>
    <t>MSN</t>
  </si>
  <si>
    <t>https://www.msn.com/</t>
  </si>
  <si>
    <t>微软旗下，最大的引擎资讯服务网站，英语发布，不包翻译</t>
  </si>
  <si>
    <t>和讯网科技（懂车帝）</t>
  </si>
  <si>
    <t>https://www.dongchedi.com/article/7435556088231051814</t>
  </si>
  <si>
    <t>限时特惠，直编在线秒！内部加权，联系方式默认删除！</t>
  </si>
  <si>
    <t>龙虎网</t>
  </si>
  <si>
    <t>http://finance.longhooo.net/content-/2023/0417/8000.html</t>
  </si>
  <si>
    <t>看清案例再下单</t>
  </si>
  <si>
    <t>高端美食网</t>
  </si>
  <si>
    <t>http://www.feedsearch.net/jiameng/nrhgjm/271.html</t>
  </si>
  <si>
    <t>培训百科网</t>
  </si>
  <si>
    <t>http://www.pxbaike.com/new/1458.html</t>
  </si>
  <si>
    <t>时代汽车网</t>
  </si>
  <si>
    <t>http://www.cnautotime.cn/news/12145.html</t>
  </si>
  <si>
    <t>华夏时尚网</t>
  </si>
  <si>
    <t>http://www.cnfashionw.com/a/202007/article30593.html</t>
  </si>
  <si>
    <t>时尚女性门户网站收录好周末可发节假日可发不能负面和维权</t>
  </si>
  <si>
    <t>中国餐饮网</t>
  </si>
  <si>
    <t>http://canyinonline.com/a/chuangyexueyuan/mingxingkaidian/96.html</t>
  </si>
  <si>
    <t>中国时尚资讯</t>
  </si>
  <si>
    <t>http://www.zgsszx.com.cn/xw/2023-01-16/1314100.html</t>
  </si>
  <si>
    <t>秒发 周末可以发</t>
  </si>
  <si>
    <t>中国少儿艺术网</t>
  </si>
  <si>
    <t>http://www.seysw.cn/app/36-view-6347.shtml</t>
  </si>
  <si>
    <t>北京新闻网首页焦点图2天</t>
  </si>
  <si>
    <t>西安在线</t>
  </si>
  <si>
    <t>http://www.xi-anzaixian.cn/jiankang/4404389.html</t>
  </si>
  <si>
    <t>中国雕塑家网</t>
  </si>
  <si>
    <t>http://www.diaosujia.net/app/42-view-6467.shtml</t>
  </si>
  <si>
    <t>http://www.seniorservicesas.cn/jiankang/4397418.html</t>
  </si>
  <si>
    <t>30家新闻站点随机打包发布</t>
  </si>
  <si>
    <t>http://baobiao.chnzxw.net/info/881.html</t>
  </si>
  <si>
    <t>中国影视网</t>
  </si>
  <si>
    <t>http://www.entcn.cn/TV/9523.html</t>
  </si>
  <si>
    <t>Startup India Magazi</t>
  </si>
  <si>
    <t>http://v.hellolook.top/mediaPreview/569</t>
  </si>
  <si>
    <t>字数1000左右，免费1图，不包翻译，可送小站,国家地区:印度,亚洲,支持语言:英语,无第三方标签,不包翻译,发稿速度:更多时间</t>
  </si>
  <si>
    <t>非凡游戏网</t>
  </si>
  <si>
    <t>http://ffyx.ningbow.cn</t>
  </si>
  <si>
    <t>上海经济发展网</t>
  </si>
  <si>
    <t>http://finance.zzsz.net.cn/sh/202211/68430.html</t>
  </si>
  <si>
    <t>中国财经新闻网</t>
  </si>
  <si>
    <t>http://www.cnccwb.com/caizheng/50376.html</t>
  </si>
  <si>
    <t>中国城市新闻网广东</t>
  </si>
  <si>
    <t>http://www.newse.cn/n13739.shtml</t>
  </si>
  <si>
    <t>东方网娱乐</t>
  </si>
  <si>
    <t>http://qiye.eastday.com/n29/u1ai1108745.html</t>
  </si>
  <si>
    <t>IT桔子</t>
  </si>
  <si>
    <t>https://www.itjuzi.com/addedOrangeSpeak#orange</t>
  </si>
  <si>
    <t>修改不通知，有问题提前确认好</t>
  </si>
  <si>
    <t>爱科技网</t>
  </si>
  <si>
    <t>http://akj.zugehuoche.cn</t>
  </si>
  <si>
    <t>经济参考网（腾讯新闻）</t>
  </si>
  <si>
    <t>https://page.om.qq.com/page/OBXGrtwASxUCHZWeyCDNBd1A0</t>
  </si>
  <si>
    <t>文明青岛</t>
  </si>
  <si>
    <t>https://www.sty.geekerdream.com/6230.html</t>
  </si>
  <si>
    <t>中文日报网</t>
  </si>
  <si>
    <t>http://zwrb.shscw.com.cn</t>
  </si>
  <si>
    <t>东方网官方（百家号黄V）</t>
  </si>
  <si>
    <t>包收录！排名好 审稿松！周末可发！可发重复稿件! 联系方式默认删除！</t>
  </si>
  <si>
    <t>Techbullion金融科技新闻</t>
  </si>
  <si>
    <t>https://techbullion.com/</t>
  </si>
  <si>
    <t>TechBullion 是一家位于伦敦的金融科技新闻网站，专注于全球金融科技市场和创新技术。</t>
  </si>
  <si>
    <t>医药卫生网首页文字链</t>
  </si>
  <si>
    <t>http://www.yywsb.com/</t>
  </si>
  <si>
    <t>大首页位置随机,看内容放,周末安排需要提前预约</t>
  </si>
  <si>
    <t>云智科技网</t>
  </si>
  <si>
    <t>http://yun.kjgx.cn/guancha/50292.html</t>
  </si>
  <si>
    <t>稿快 可带链接 联系方式 视频</t>
  </si>
  <si>
    <t>中华全国体育总会网(体总网)</t>
  </si>
  <si>
    <t>https://www.sport.org.cn/shouye/dfty/2025/0512/655094.html</t>
  </si>
  <si>
    <t>图片不包，修改不通知</t>
  </si>
  <si>
    <t>中国教育论坛</t>
  </si>
  <si>
    <t>http://www.chinaedubbs.com/portal.php?mod=view&amp;aid=4180</t>
  </si>
  <si>
    <t>金羊网娱乐</t>
  </si>
  <si>
    <t>http://ent.ycwb.com/2019-07/26/content_30305363.htm</t>
  </si>
  <si>
    <t>回复慢需要来源转发大众网首发可以</t>
  </si>
  <si>
    <t>搜狐视频音乐频道文字链</t>
  </si>
  <si>
    <t>http://tv.sohu.com/music/</t>
  </si>
  <si>
    <t>修改不通知 时间一小时以上</t>
  </si>
  <si>
    <t>中国教育报客户端转载</t>
  </si>
  <si>
    <t>https://share.app3.jyb.cn/news_d/36c2202b8f89b64616ab1e2468e5a86a?from=UC92azc3djZYbnBlb2NaNkRvdVR4WGkxODBPT0pDRXYvRmt3a1BTNXlIMzJxMU5MYmhpUHNsOWQ5U3NWdXJmUQ==</t>
  </si>
  <si>
    <t>偶尔修改不通知 一般不修改  发教育类稿件</t>
  </si>
  <si>
    <t>央视频</t>
  </si>
  <si>
    <t>https://m.yangshipin.cn/video?type=0&amp;vid=l000088wvws&amp;channel=m_h5&amp;channel_origin=m_h5</t>
  </si>
  <si>
    <t>央视频官方首发，图文和视频均可发布 ，审核严</t>
  </si>
  <si>
    <t>西部新闻网</t>
  </si>
  <si>
    <t>http://www.xibuxinwen.cn/news/domestic/042660065.html</t>
  </si>
  <si>
    <t>入口在首页</t>
  </si>
  <si>
    <t>http://www.cathayfoodnet.com/n/2019/infos112830295.html</t>
  </si>
  <si>
    <t>食品餐饮类门户网站收录好审核松不能负面和维权</t>
  </si>
  <si>
    <t>中国旅游经济网</t>
  </si>
  <si>
    <t>http://ctawfu.cn/news/20191010/1010R019.html</t>
  </si>
  <si>
    <t>中国汽车时报网</t>
  </si>
  <si>
    <t>http://jjrcar.com/car/201911031.html</t>
  </si>
  <si>
    <t>国车网首页焦点图</t>
  </si>
  <si>
    <t>http://www.guocar.com/kanche/20200911/924967_1.html</t>
  </si>
  <si>
    <t>时尚志</t>
  </si>
  <si>
    <t>http://www.digest.sc.cn/news/20230825/3674.html</t>
  </si>
  <si>
    <t>齐鲁法制网</t>
  </si>
  <si>
    <t>http://www.qlfz365.cn/xjz/sszx/202312/442155.html</t>
  </si>
  <si>
    <t>出稿快，包新闻源，没有收录第二天上午12点前反馈，过时不予处理，网络图和敏感词、联系方式、链接默认删除。金融、健康医疗、化妆品、加盟稿件不包收录。</t>
  </si>
  <si>
    <t>北京财经网首页焦点图2天</t>
  </si>
  <si>
    <t>http://www.aibjcj.com.cn/business/2021/07/07/180.html</t>
  </si>
  <si>
    <t>西安之声</t>
  </si>
  <si>
    <t>http://www.xi-anzhisheng.cn/jiaoyu/4328417.html</t>
  </si>
  <si>
    <t>中国健康晨报网</t>
  </si>
  <si>
    <t>http://www.chinajkcb.cn/jiankang/4113733.html</t>
  </si>
  <si>
    <t>生育帮</t>
  </si>
  <si>
    <t>https://www.snsnb.com/zixun/165198-1.html</t>
  </si>
  <si>
    <t>中国善网</t>
  </si>
  <si>
    <t>http://www.cnshan.org/Protal/news_detail/33557</t>
  </si>
  <si>
    <t>专注公益慈善，企业社会责任等正能量传播的行业综合门户站点！</t>
  </si>
  <si>
    <t>人民财经报道</t>
  </si>
  <si>
    <t>http://www.xuanmengsh.com/news/hulianwang/178.html</t>
  </si>
  <si>
    <t>搜车网（官方）</t>
  </si>
  <si>
    <t>https://www.soauto.com/news/2003/1011_1.html</t>
  </si>
  <si>
    <t>人民教育报道</t>
  </si>
  <si>
    <t>http://rm.ningbozaixian.cn</t>
  </si>
  <si>
    <t>财经新闻网首页焦点图</t>
  </si>
  <si>
    <t>http://www.chnews.net/article/202208/553409.html</t>
  </si>
  <si>
    <t>首页第一屏焦点图位置，图片需清晰，时间默认为3天</t>
  </si>
  <si>
    <t>青年娱乐网</t>
  </si>
  <si>
    <t>http://www.woai662.net/xinwen/59799.html</t>
  </si>
  <si>
    <t>20家房产家居媒体套餐</t>
  </si>
  <si>
    <t>http://trans.65wang.cn/url/64fac986d9f18.html</t>
  </si>
  <si>
    <t>优质房产家居媒体20家，可以定制数量和类型。</t>
  </si>
  <si>
    <t>中国城市新闻网浙江</t>
  </si>
  <si>
    <t>http://www.newse.cn/n13734.shtml</t>
  </si>
  <si>
    <t>濮阳文化网图片版</t>
  </si>
  <si>
    <t>http://www.pyzsjh.com/zixun/50327.html</t>
  </si>
  <si>
    <t>审稿松 易发布 节假日可出</t>
  </si>
  <si>
    <t>丁香健康</t>
  </si>
  <si>
    <t>http://dxjk.foshandushi.cn</t>
  </si>
  <si>
    <t>中国旅游日报</t>
  </si>
  <si>
    <t>http://lyrb.qqqcw.com.cn</t>
  </si>
  <si>
    <t>东方网生活</t>
  </si>
  <si>
    <t>http://qiye.eastday.com/n27/u1ai1114848.html</t>
  </si>
  <si>
    <t>光明网频道首页</t>
  </si>
  <si>
    <t>https://health.gmw.cn/</t>
  </si>
  <si>
    <t>给白名单来源-中国网除外-修改内容标题图片不通知！频道随机-频道首页推荐 最少展示一天！</t>
  </si>
  <si>
    <t>贸易科技网</t>
  </si>
  <si>
    <t>http://mykj.suvqiche.cn</t>
  </si>
  <si>
    <t>腾讯网滚动</t>
  </si>
  <si>
    <t>https://page.om.qq.com/page/OPqzzNdcG4_BFElJNpWS-QWQ0</t>
  </si>
  <si>
    <t>腾讯滚动，不保证时效  出稿稳定</t>
  </si>
  <si>
    <t>东北网视频稿件（省内）</t>
  </si>
  <si>
    <t>国际汽车行情</t>
  </si>
  <si>
    <t>http://qchyjd.cn/focus/202401032043144314.html</t>
  </si>
  <si>
    <t>食安中国</t>
  </si>
  <si>
    <t>http://sazg.sh-sd.com.cn</t>
  </si>
  <si>
    <t>搜狐视频音乐频道焦点图</t>
  </si>
  <si>
    <t>https://www.sohu.com/a/588135411_115487</t>
  </si>
  <si>
    <t>修改不通知时间2小时以上</t>
  </si>
  <si>
    <t>全球餐饮新闻网</t>
  </si>
  <si>
    <t>http://www.quanqiucanyin.com/xinwen/432.html</t>
  </si>
  <si>
    <t>网易家居（随机）+新浪家居（随机）</t>
  </si>
  <si>
    <t>https://kdocs.cn/l/chVTesn5red3</t>
  </si>
  <si>
    <t>出稿快 收录好，可能出地方频道 网易会议期间可能会删图</t>
  </si>
  <si>
    <t>中国高端美妆网</t>
  </si>
  <si>
    <t>http://www.18kt.cn/meirong/meironghufu/20200106/186.html</t>
  </si>
  <si>
    <t>包收录 医疗加盟网微商都可包收录 ，秒出，可带联系方式，3天未收录可退稿或补发，不限行业！</t>
  </si>
  <si>
    <t>潮牌时尚网</t>
  </si>
  <si>
    <t>http://www.mtll88.cn/remen/1927.html</t>
  </si>
  <si>
    <t>医疗加盟微商可安排 3天内没有收录可退可补</t>
  </si>
  <si>
    <t>中国健康新闻冈</t>
  </si>
  <si>
    <t>http://www.chinahealthynews.com/wenz/201910/infos30392.html</t>
  </si>
  <si>
    <t>收录好审核松周末可发节假日可发</t>
  </si>
  <si>
    <t>中国风尚网</t>
  </si>
  <si>
    <t>http://vnkuxc.cn/a/meirong/mbqb/2018/0321/42.html</t>
  </si>
  <si>
    <t>中国旅游导报网</t>
  </si>
  <si>
    <t>http://hwteach.cn/teach/201911031.html</t>
  </si>
  <si>
    <t>华经财富网</t>
  </si>
  <si>
    <t>http://www.300163.cn/a/gd/2020/0802/1471.html</t>
  </si>
  <si>
    <t>选择就赠送“财创网”或 “股道网”链接一条</t>
  </si>
  <si>
    <t>国车网首页文字链</t>
  </si>
  <si>
    <t>http://www.guocar.com/kanche/20200324/923948_1.html</t>
  </si>
  <si>
    <t>今日上海网首页焦点图2天</t>
  </si>
  <si>
    <t>http://www.jrshanghai.com.cn/news/2020/10/22/21460.html</t>
  </si>
  <si>
    <t>大连热线</t>
  </si>
  <si>
    <t>http://www.dalian-rexian.cn/jiaoyu/4404796.html</t>
  </si>
  <si>
    <t>携手健康网</t>
  </si>
  <si>
    <t>http://www.xsjkw.com.cn/jiankang/4400963.html</t>
  </si>
  <si>
    <t>中国经济网生活焦点图</t>
  </si>
  <si>
    <t>http://fashion.ce.cn/mlc/202101/22/t20210122_36249936.shtml</t>
  </si>
  <si>
    <t>可发娱乐生活时尚类 修改不通知  白名单来源北国网消费日报 不要</t>
  </si>
  <si>
    <t>日本优质直投</t>
  </si>
  <si>
    <t>http://v.hellolook.top/mediaPreview/561</t>
  </si>
  <si>
    <t>优质媒体随机2家，图片免费一张，字数1000左右，发布周期1-3个工作日左右,国家地区:日本,亚太,亚洲,支持语言:日语,无第三方标签,包翻译,发稿速度:更多时间</t>
  </si>
  <si>
    <t>山东在线 教育频道</t>
  </si>
  <si>
    <t>http://www.onlinesd.cn/edu/mx/2021-12-13/99629.html</t>
  </si>
  <si>
    <t>全频道可发，根据稿件内容安排频道  网络图片默认删除，改稿不通知， 负面维权类不发。</t>
  </si>
  <si>
    <t>汽车壹周刊</t>
  </si>
  <si>
    <t>http://qiyerb.com/news/1003740.html</t>
  </si>
  <si>
    <t>秒出可带联系方式发收录好</t>
  </si>
  <si>
    <t>中华网山东医疗</t>
  </si>
  <si>
    <t>https://sd.china.com/20002527/20230914/25791329.html</t>
  </si>
  <si>
    <t>默认不带联系方式主编自行去掉非出错不修改</t>
  </si>
  <si>
    <t>FASHION房产网</t>
  </si>
  <si>
    <t>http://fa.huzhouzaixian.cn</t>
  </si>
  <si>
    <t>汽车工业园</t>
  </si>
  <si>
    <t>http://qcgyy.cn/life/23315016261.html</t>
  </si>
  <si>
    <t>中华经济发展网焦点图</t>
  </si>
  <si>
    <t>http://www.zzsz.net.cn/news/202208/64078.html</t>
  </si>
  <si>
    <t>郑州经济发展网</t>
  </si>
  <si>
    <t>http://jj.zzgwdz.com/zixun/50533.html</t>
  </si>
  <si>
    <t>中国城市新闻网江苏</t>
  </si>
  <si>
    <t>http://www.newse.cn/n13705.shtml</t>
  </si>
  <si>
    <t>秦楚网</t>
  </si>
  <si>
    <t>http://www.10yan.com/ent/app/9312546.shtml</t>
  </si>
  <si>
    <t>新闻源 出稿稳定 个别稿件铭感词修改不通知！  保证1个月时效</t>
  </si>
  <si>
    <t>18183游戏网首页焦点图</t>
  </si>
  <si>
    <t>https://news.18183.com/yxxw/202305/4685922.html</t>
  </si>
  <si>
    <t>图尺寸380*500</t>
  </si>
  <si>
    <t>法拉第汽车网</t>
  </si>
  <si>
    <t>http://fld.fszhxx.com.cn</t>
  </si>
  <si>
    <t>中国体育导报网</t>
  </si>
  <si>
    <t>http://tydb.rrpcw.cn</t>
  </si>
  <si>
    <t>东方网科技</t>
  </si>
  <si>
    <t>http://qiye.eastday.com/n28/u1ai1108738.html</t>
  </si>
  <si>
    <t>首发；网址 微信 电话 二维码等联系方式默认删；周末可发；文末默认加风险提示【温馨提示：本网站内容不构成买卖任何金融产品的要约或要约邀请，产品过往业绩不预示未来表现。理财非存款、股市有风险，投资需谨慎！】</t>
  </si>
  <si>
    <t>知识-力量（期刊杂志）</t>
  </si>
  <si>
    <t>http://www.jsnewsorg.cn/a/qikan/2023/0907/984.html</t>
  </si>
  <si>
    <t>国家级,龙源收录, 主管 自治区科学技术学会?,主办 自治区科学技术学会 。15左右出刊,邮寄1本杂志</t>
  </si>
  <si>
    <t>我爱IT网</t>
  </si>
  <si>
    <t>http://aiIT.chebangwang.cn</t>
  </si>
  <si>
    <t>腾讯网安徽</t>
  </si>
  <si>
    <t>https://page.om.qq.com/page/ONxih2m7QR52jc8ECOSwdQug0</t>
  </si>
  <si>
    <t>腾讯网安徽旗下官方媒体账号。权重高，修改不通知，不删不改不撤！</t>
  </si>
  <si>
    <t>中国税务报（报纸）</t>
  </si>
  <si>
    <t>http://www.ctaxnews.net.cn/paper/pc/layout/202310/25/node_04.html</t>
  </si>
  <si>
    <t>出图片新闻，修改不通知，出稿稳定，上稿不撤</t>
  </si>
  <si>
    <t>大众商报湖北</t>
  </si>
  <si>
    <t>http://www.dzmg.cn/HB/31900.html</t>
  </si>
  <si>
    <t>环球时报APP(环球网APP)</t>
  </si>
  <si>
    <t>https://hqtime.huanqiu.com/share/article/4Fll9w2dIjY</t>
  </si>
  <si>
    <t>需要白名单来源(最近不要北国消费) 修改不通知，时效不保证</t>
  </si>
  <si>
    <t>消费日报报纸</t>
  </si>
  <si>
    <t>http://dzb.xfrb.com.cn/Html/2023-11-30/Qpaper.html</t>
  </si>
  <si>
    <t>1000字内 出稿稳定</t>
  </si>
  <si>
    <t>东北网频道首页文字链（省内）</t>
  </si>
  <si>
    <t>https://auto.dbw.cn/</t>
  </si>
  <si>
    <t>频道根据内容随机    首页置顶时间一天</t>
  </si>
  <si>
    <t>车讯导报网</t>
  </si>
  <si>
    <t>http://cxdb.hqqiche.cn</t>
  </si>
  <si>
    <t>凤凰网新闻（官方美篇）</t>
  </si>
  <si>
    <t>https://www.meipian.cn/54a90xal?share_depth=1</t>
  </si>
  <si>
    <t>Financial Times-金融时报</t>
  </si>
  <si>
    <t>https://markets.ft.com</t>
  </si>
  <si>
    <t>《金融时报》(Financial Times)是由James Sheridan及其兄弟创办的国际性金融媒体。于1888年创刊。</t>
  </si>
  <si>
    <t>西部物流网</t>
  </si>
  <si>
    <t>http://www.west.bytruck.cn/jujiao/499.html</t>
  </si>
  <si>
    <t>九州车讯网</t>
  </si>
  <si>
    <t>http://jzchexun.lohasisland.com.cn/showinfo-2-13708-0.html</t>
  </si>
  <si>
    <t>发稿快，收录好</t>
  </si>
  <si>
    <t>酒店头条</t>
  </si>
  <si>
    <t>http://www.jdtt.net/kuaixun/6.html</t>
  </si>
  <si>
    <t>金羊网娱乐文字链</t>
  </si>
  <si>
    <t>具体位置根据稿件内容安排，回复慢 需要央媒来源转载</t>
  </si>
  <si>
    <t>人民日报客户端（视频）</t>
  </si>
  <si>
    <t>可发图文加视频，修改不通知，全天可发，随机号发布</t>
  </si>
  <si>
    <t>华夏房产网</t>
  </si>
  <si>
    <t>http://www.chinahousew.com/s/2019/info111930409.html</t>
  </si>
  <si>
    <t>房产家居门户资讯网站收录好周末可发节假日可发晚上可发</t>
  </si>
  <si>
    <t>中国医疗网</t>
  </si>
  <si>
    <t>http://www.haukm.cn/news/kepu/112.html</t>
  </si>
  <si>
    <t>中国教育发展网</t>
  </si>
  <si>
    <t>http://zgjyfz.com.cn/jy/201911021.html</t>
  </si>
  <si>
    <t>上海新闻网首页焦点图2天</t>
  </si>
  <si>
    <t>大连信息港</t>
  </si>
  <si>
    <t>http://www.dalian-xxg.cn/shenghuo/4333714.html</t>
  </si>
  <si>
    <t>中国健康产业网</t>
  </si>
  <si>
    <t>http://www.chinajkcy.cn/jiankang/4397345.html</t>
  </si>
  <si>
    <t>中国经济网时尚焦点图</t>
  </si>
  <si>
    <t>http://fashion.ce.cn/news/202101/27/t20210127_36263381.shtml</t>
  </si>
  <si>
    <t>具体位置根据稿件内容安排，接娱乐时尚内容 修改不通知 白名单来源 北国消费日报不要最少2小时</t>
  </si>
  <si>
    <t>99健康网</t>
  </si>
  <si>
    <t>https://jkzx.99.com.cn/770364.htm</t>
  </si>
  <si>
    <t>不带图片，18字符短标</t>
  </si>
  <si>
    <t>山东在线汽车频道</t>
  </si>
  <si>
    <t>http://www.onlinesd.cn/auto/qczx/2021-12-09/99559.html</t>
  </si>
  <si>
    <t>人民健康新闻</t>
  </si>
  <si>
    <t>http://www.fs-flower.cn/a/tuiguang/douyintuiguang/153.html</t>
  </si>
  <si>
    <t>中国网物联大焦点图</t>
  </si>
  <si>
    <t>http://iot.china.com.cn/content/2021-10/25/content_41712230.html</t>
  </si>
  <si>
    <t>中国网物联大焦点图稳定好出收录好，首发, 稿件需提供署名或者供稿单位，偶尔改稿不通知，出链之后不改不退。</t>
  </si>
  <si>
    <t>国际汽车产业报</t>
  </si>
  <si>
    <t>http://gjqccyb.cn/focus/23315016333.html</t>
  </si>
  <si>
    <t>中环网</t>
  </si>
  <si>
    <t>https://www.epzhw.com/</t>
  </si>
  <si>
    <t>媒体出了，不能改稿，修改不通知</t>
  </si>
  <si>
    <t>新华社首发（乡村振兴）来源信息</t>
  </si>
  <si>
    <t>https://h.xinhuaxmt.com/vh512/share/11128171?d=1348bf9</t>
  </si>
  <si>
    <t>修改稿件不通知，安排稿件不撤不退</t>
  </si>
  <si>
    <t>百家居</t>
  </si>
  <si>
    <t>http://bai.lejuju.com.cn/redian/50758.html</t>
  </si>
  <si>
    <t>中国城市新闻网北京</t>
  </si>
  <si>
    <t>央视频（综合资讯）</t>
  </si>
  <si>
    <t>https://m.yangshipin.cn/static/moment/detail.html?post_id=f01ssosp27q3o</t>
  </si>
  <si>
    <t>出稿快节假日可发，可发简讯，改稿不通知。原视频发给客服</t>
  </si>
  <si>
    <t>18183游戏网首页文字链</t>
  </si>
  <si>
    <t>交汇点法治</t>
  </si>
  <si>
    <t>http://v.hellolook.top/mediaPreview/80</t>
  </si>
  <si>
    <t>提供作者名。500字以内，3张图。官方直发，全国可发，修改不通知，政务稿件优先，商业稿可发，有来源出稿快！提交不退稿！,国家地区:江苏</t>
  </si>
  <si>
    <t>189丽人街</t>
  </si>
  <si>
    <t>http://189lr.yuemeilady.cn</t>
  </si>
  <si>
    <t>中国城市旅游网</t>
  </si>
  <si>
    <t>http://csly.souche-wang.cn</t>
  </si>
  <si>
    <t>概念科技网</t>
  </si>
  <si>
    <t>http://gnkj.qichelingyu.cn</t>
  </si>
  <si>
    <t>腾讯大湘网</t>
  </si>
  <si>
    <t>https://page.om.qq.com/page/OW6NPBPwKUsIYRhd_yowoabQ0</t>
  </si>
  <si>
    <t>腾讯大湘网旗下官方媒体账号。权重高，修改不通知，不删不改不撤！</t>
  </si>
  <si>
    <t>人民日报海外版定稿</t>
  </si>
  <si>
    <t>http://paper.people.com.cn/rmrbhwb/</t>
  </si>
  <si>
    <t>定稿上版</t>
  </si>
  <si>
    <t>云南政协报-云南政协新闻网</t>
  </si>
  <si>
    <t>http://www.ynzxb.cn/content/2023-10/24/content_30977.html</t>
  </si>
  <si>
    <t>考核专用，改稿不通知，排后不退，省内稿件优先</t>
  </si>
  <si>
    <t>中国资本网</t>
  </si>
  <si>
    <t>http://www.yzbytv.com/qwfb/2024/0105/012024_267694.html</t>
  </si>
  <si>
    <t>东北网频道首页文字链（省外）</t>
  </si>
  <si>
    <t>企业经济信息网</t>
  </si>
  <si>
    <t>https://www.zqbm.cn/article_21620.html</t>
  </si>
  <si>
    <t>频道编辑定</t>
  </si>
  <si>
    <t>环球汽车产业报</t>
  </si>
  <si>
    <t>http://northcar.cn/quality/20230805144906496.html</t>
  </si>
  <si>
    <t>品牌天下</t>
  </si>
  <si>
    <t>http://pptx.shxwzx.cn</t>
  </si>
  <si>
    <t>36氪长文（官方百家号）</t>
  </si>
  <si>
    <t>https://baijiahao.baidu.com/s?id=1798716906420194215&amp;wfr=spider&amp;for=pc</t>
  </si>
  <si>
    <t>百家号36氪长文官方号，编辑改稿不通知，图片要审核才能发布（不保证），发布作者随机，不指定</t>
  </si>
  <si>
    <t>口碑汽车网</t>
  </si>
  <si>
    <t>http://www.koubeicar.cn/news/2405/11536_1.html</t>
  </si>
  <si>
    <t>物流之家</t>
  </si>
  <si>
    <t>http://www.log.homecars.cn/cheshuo/554.html</t>
  </si>
  <si>
    <t>新华车讯</t>
  </si>
  <si>
    <t>http://xhcx.lohasisland.com.cn/showinfo-2-13682-0.html</t>
  </si>
  <si>
    <t>发稿快、价格低、收录好</t>
  </si>
  <si>
    <t>尚七网</t>
  </si>
  <si>
    <t>http://news.edu777.com/kx/20210424/042021_72555.html</t>
  </si>
  <si>
    <t>网易河北（包网页）</t>
  </si>
  <si>
    <t>https://hebei.news.163.com/handan/25/0310/15/JQA24CJT04159BTA.html</t>
  </si>
  <si>
    <t>中国消费观察网</t>
  </si>
  <si>
    <t>http://www.jobinhe.net/news/20190425/4050.html</t>
  </si>
  <si>
    <t>正规稿子包收录 微商医疗不保证 两个工作日  48小时内不收录 申请退</t>
  </si>
  <si>
    <t>华北区新闻站点32家</t>
  </si>
  <si>
    <t>https://note.youdao.com/ynoteshare/index.html?id=b6af3d93de35798a28a3c94e86052ea1&amp;type=note&amp;_time=1675404800931</t>
  </si>
  <si>
    <t>周末可发，后台出稿，回链快。金融、加盟、微商、旅游、医疗等 正规稿件！ 可带二维码！ 网址！ 电话 ！</t>
  </si>
  <si>
    <t>中国房产资讯网</t>
  </si>
  <si>
    <t>http://www.chinahousenews.com/wenz/201910/infos30389.html</t>
  </si>
  <si>
    <t>光明网卫生</t>
  </si>
  <si>
    <t>https://health.gmw.cn/2023-02/01/content_36337921.htm</t>
  </si>
  <si>
    <t>白名单北国网 消费日报 或者央级来源 
来源，修改稿件不通知。时效15天，偶尔会发到别的频道。医疗医药内容审核严格。</t>
  </si>
  <si>
    <t>华夏汽车周刊</t>
  </si>
  <si>
    <t>http://www.chinacarw.com/news/2019/n070229903.html</t>
  </si>
  <si>
    <t>汽车行业门户网站收录好周末可发不能负面和维权</t>
  </si>
  <si>
    <t>环球文化网旅游</t>
  </si>
  <si>
    <t>https://www.hqwhw.com/travel/gnly/2827.html</t>
  </si>
  <si>
    <t>环球文化网官网，全站可发， 收录稳定，图片15张以内，节假日均可出稿。偶尔修改标题不通知，不接受修改标题的请特殊说明。</t>
  </si>
  <si>
    <t>深港生活网</t>
  </si>
  <si>
    <t>http://sglife.net.cn/news/20240829/0R92512024.html</t>
  </si>
  <si>
    <t>上海品牌网首页焦点图2天</t>
  </si>
  <si>
    <t>http://www.shanghaipp.com.cn/blockchain/2020/05/24/15730.html</t>
  </si>
  <si>
    <t>大连信息在线</t>
  </si>
  <si>
    <t>http://www.dalianxinxi.cn/xinwen/4386111.html</t>
  </si>
  <si>
    <t>支付产业网（中国支付网）</t>
  </si>
  <si>
    <t>http://paynews.net/article-38756-1.html</t>
  </si>
  <si>
    <t>中国健康门户网</t>
  </si>
  <si>
    <t>http://www.chinajkmh.cn/jiankang/3811116.html</t>
  </si>
  <si>
    <t>中国品牌网首发</t>
  </si>
  <si>
    <t>https://www.chinapp.com/hangyedongtai/213827</t>
  </si>
  <si>
    <t>今日山东网（首页焦点图）</t>
  </si>
  <si>
    <t>http://www.sdwang.net/news/xnc/2021-09-27/23093.html</t>
  </si>
  <si>
    <t>人民体育资讯</t>
  </si>
  <si>
    <t>http://www.yianwuye.cn/yinshi/361.html</t>
  </si>
  <si>
    <t>红商网</t>
  </si>
  <si>
    <t>http://www.redsh.com/ppnews/20220307/181816.shtml</t>
  </si>
  <si>
    <t>限图3张。</t>
  </si>
  <si>
    <t>中国钢铁新闻网</t>
  </si>
  <si>
    <t>http://www.csteelnews.com/xwzx/hydt/202203/t20220302_60374.html</t>
  </si>
  <si>
    <t>修改不通知，违禁词默认删除</t>
  </si>
  <si>
    <t>【The Cork】单发</t>
  </si>
  <si>
    <t>http://v.hellolook.top/mediaPreview/499</t>
  </si>
  <si>
    <t>英语发布，免费1图，单词1000左右，不包翻译，送英语小站，需要预审,国家地区:爱尔兰,欧洲,支持语言:英语,无第三方标签,不包翻译,发稿速度:更多时间</t>
  </si>
  <si>
    <t>不保证图片能带全（涉及网图删除不通知）请确认是否有版权图片保留一个月如果要永久保留图片投稿时请备注（已确认版权没问题要永久保留）</t>
  </si>
  <si>
    <t>3D视窗网</t>
  </si>
  <si>
    <t>http://3d.s-sound.net/jiaodian/50240.html</t>
  </si>
  <si>
    <t>中国青年网娱乐首页文字链</t>
  </si>
  <si>
    <t>http://fun.youth.cn/gnzx/202308/t20230810_14709812.htm</t>
  </si>
  <si>
    <t>修改不通知  只能发娱乐稿子</t>
  </si>
  <si>
    <t>中国摄影网</t>
  </si>
  <si>
    <t>https://www.cnphotos.net/news/show-489.html</t>
  </si>
  <si>
    <t>电子工程专辑</t>
  </si>
  <si>
    <t>https://www.eet-china.com/mp/a96543.html</t>
  </si>
  <si>
    <t>央视频（安全生产融媒体中心）</t>
  </si>
  <si>
    <t>https://w.yangshipin.cn/video?type=0&amp;vid=b000048eigd</t>
  </si>
  <si>
    <t>官方独家，修改不通知，不包时效</t>
  </si>
  <si>
    <t>游戏界</t>
  </si>
  <si>
    <t>http://yxj.tianfuqiche.cn</t>
  </si>
  <si>
    <t>智慧医学（期刊杂志）</t>
  </si>
  <si>
    <t>http://www.jsnewsorg.cn/a/qikan/2023/0907/986.html</t>
  </si>
  <si>
    <t>国家级,龙源收录, 主管 中国科学技术学会,主办 中华医学会。15天左右出刊,邮寄1本杂志</t>
  </si>
  <si>
    <t>财富IT网</t>
  </si>
  <si>
    <t>http://cfIT.xinnycb.cn</t>
  </si>
  <si>
    <t>大盘云财经网随机发布</t>
  </si>
  <si>
    <t>http://www.dapanyun.com/article/55652.html</t>
  </si>
  <si>
    <t>大众商报重庆</t>
  </si>
  <si>
    <t>http://www.dzmg.cn/CQ/31872.html</t>
  </si>
  <si>
    <t>北京车讯网</t>
  </si>
  <si>
    <t>http://bj.carxoo.com/bj/news-55267.html</t>
  </si>
  <si>
    <t>东北网首页焦点图（省内）</t>
  </si>
  <si>
    <t>今日女报（官方百家号）</t>
  </si>
  <si>
    <t>https://author.baidu.com/home/1586838254231160</t>
  </si>
  <si>
    <t>环球汽车联盟</t>
  </si>
  <si>
    <t>http://futurescar.cn/focus/202312041313141314.html</t>
  </si>
  <si>
    <t>东方快报</t>
  </si>
  <si>
    <t>http://dfkx.sh-zxw.com.cn</t>
  </si>
  <si>
    <t>中华网科技（包新闻源）</t>
  </si>
  <si>
    <t>https://tech.china.com/article/20240619/062024_1536221.html</t>
  </si>
  <si>
    <t>没收录第二天12点前反馈，过期不处理，医疗微商加盟整形护肤带联系方式的默认不包收录</t>
  </si>
  <si>
    <t>汽车之声（qches）</t>
  </si>
  <si>
    <t>https://www.qches.com/ctt/315.html</t>
  </si>
  <si>
    <t>全天在线接汽车稿，全年无休，出稿快，长期发原创稿百度包收录！</t>
  </si>
  <si>
    <t>北方物流网</t>
  </si>
  <si>
    <t>http://www.north.bytruck.cn/jujiao/496.html</t>
  </si>
  <si>
    <t>人民车讯网</t>
  </si>
  <si>
    <t>http://rmcxw.lohasisland.com.cn/showinfo-2-13682-0.html</t>
  </si>
  <si>
    <t>环球网商业首发</t>
  </si>
  <si>
    <t>http://v.hellolook.top/mediaPreview/65</t>
  </si>
  <si>
    <t>1.频道随机，修改不通知，一般当天可出，图片择优选取（明星网红图、领导图、单人图、特别含外国人图片都不带）。 2.所有稿件删改问题，均需优先联系发稿平台！  3.所有视频和图片均需取得权利方或相关供稿单位的书面授权后方可转载，涉及版权纠纷问题一律由权利方或相关供稿单位承担责任！！下单请备注图片是否有版权，（默认有授权！）4.不包时效。5.所有文章最后都有免责！系统会根据内容判定是否属于广告！介意请备注不发，默认下单即接受！6.发稿时间可能前置，不接受请提前备注，不接受修改。7.已安排稿件不退不改不删。8.退稿理由若是：转载。即首发发不了，转载可以发，可自行重新投稿。商业稿件会协调到了长三角频道，接受不了请提前备注。,国家地区:综合全国</t>
  </si>
  <si>
    <t>沸点时尚网</t>
  </si>
  <si>
    <t>http://www.sybbs.cc/shishang/3999.html</t>
  </si>
  <si>
    <t>华东区新闻站点65家</t>
  </si>
  <si>
    <t>http://www.tlwol.com/html/news/bcce15f1440c11f8.html</t>
  </si>
  <si>
    <t>全影网数码</t>
  </si>
  <si>
    <t>http://www.7192.com/2019/0408/182384.shtml</t>
  </si>
  <si>
    <t>华夏旅游网</t>
  </si>
  <si>
    <t>http://www.cathaytravelw.com/info/2020/news07753.html</t>
  </si>
  <si>
    <t>华夏旅游网收录好审核松周末可发晚上可发</t>
  </si>
  <si>
    <t>中国体育资讯</t>
  </si>
  <si>
    <t>http://tiyuzix.com/a/foot/2019/0604/41.html</t>
  </si>
  <si>
    <t>体育一手资讯，出稿快</t>
  </si>
  <si>
    <t>中国时尚网</t>
  </si>
  <si>
    <t>http://6886.org.cn/in/201911021.html</t>
  </si>
  <si>
    <t>评车网</t>
  </si>
  <si>
    <t>http://www.pingchewang.com.cn/caijing/6059733.html</t>
  </si>
  <si>
    <t>华强电子网</t>
  </si>
  <si>
    <t>https://news.hqew.com/info-368162</t>
  </si>
  <si>
    <t>最好是电子通信类相关的稿件</t>
  </si>
  <si>
    <t>大连之窗</t>
  </si>
  <si>
    <t>http://www.dalianzhichuang.cn/jiankang/4386110.html</t>
  </si>
  <si>
    <t>http://www.jkgcw.cn/jiankang/4357587.html</t>
  </si>
  <si>
    <t>团车网北京</t>
  </si>
  <si>
    <t>http://bj.tuanche.com/zx-cs/sj/600962.html</t>
  </si>
  <si>
    <t>标题20字以内超过改</t>
  </si>
  <si>
    <t>烟台网</t>
  </si>
  <si>
    <t>http://www.dzytnews.com/house/news/2021-11-13/6736.html</t>
  </si>
  <si>
    <t>cosplay中国</t>
  </si>
  <si>
    <t>http://www.cosplay8.com/news/industry/2024/0319/62857.html</t>
  </si>
  <si>
    <t>不违法，不违规 符合我们平台内容定位</t>
  </si>
  <si>
    <t>中国头条报道</t>
  </si>
  <si>
    <t>http://www.gd-yuehong.com/shenghuo/212.html</t>
  </si>
  <si>
    <t>首都热线</t>
  </si>
  <si>
    <t>https://www.shoudurx.com/article/article_27723.html</t>
  </si>
  <si>
    <t>出稿快，节假日可出</t>
  </si>
  <si>
    <t>【Business World】商业世界</t>
  </si>
  <si>
    <t>http://v.hellolook.top/mediaPreview/501</t>
  </si>
  <si>
    <t>商业世界 - 爱尔兰领先的商业新闻创作者，可发世界，金融，技术，政治等话题,国家地区:爱尔兰,欧洲,支持语言:英语,无第三方标签,不包翻译,发稿速度:更多时间</t>
  </si>
  <si>
    <t>中国新车网</t>
  </si>
  <si>
    <t>http://zgxche.cn/xc/7316.html</t>
  </si>
  <si>
    <t>光明网资讯（百家号）</t>
  </si>
  <si>
    <t>https://baijiahao.baidu.com/s?id=1737413214164587282</t>
  </si>
  <si>
    <t>官方蓝V认证，发前请确保没在百家号发过，重复稿件默认截图发布，不接受截图发布请备注！联系方式默认删除，周末节假可发</t>
  </si>
  <si>
    <t>河池生活网</t>
  </si>
  <si>
    <t>http://hechi.lifeinnt.com/zixun/61265.html</t>
  </si>
  <si>
    <t>共工日报社电子报首发</t>
  </si>
  <si>
    <t>https://dzb.kgongcn.com/zhxw/cabf19e066e348435c6a5ea673c13fae.shtml</t>
  </si>
  <si>
    <t>修改等不通知，安排了不退不改，审核快，请仔细看清楚在下单。</t>
  </si>
  <si>
    <t>中国建设新闻网</t>
  </si>
  <si>
    <t>http://jsxw.xdqcw.com.cn</t>
  </si>
  <si>
    <t>腾讯网汽车</t>
  </si>
  <si>
    <t>https://page.om.qq.com/page/ODZkQ6XU9vpGtVjr2CrBIyFQ0</t>
  </si>
  <si>
    <t>腾讯网汽车旗下官方媒体账号。权重高，修改不通知，不删不改不撤！</t>
  </si>
  <si>
    <t>开淘网</t>
  </si>
  <si>
    <t>https://www.kaitao.cn/article/20231024145632.htm</t>
  </si>
  <si>
    <t>行业官网 网站权重4 不发违规内容 不能带联系方式 二维码 网址！</t>
  </si>
  <si>
    <t>大众商报湖南</t>
  </si>
  <si>
    <t>http://www.dzmg.cn/HN/31871.html</t>
  </si>
  <si>
    <t>4A广告网</t>
  </si>
  <si>
    <t>https://www.4anet.com/</t>
  </si>
  <si>
    <t>东北网首页焦点图（省外）</t>
  </si>
  <si>
    <t>潇湘晨报（官方百家号）</t>
  </si>
  <si>
    <t>https://author.baidu.com/home/1606863438588053</t>
  </si>
  <si>
    <t>环球汽车快报</t>
  </si>
  <si>
    <t>http://newcarallnews.cn/life/20230601163900390.html</t>
  </si>
  <si>
    <t>中华创投网</t>
  </si>
  <si>
    <t>http://zhct.sh-zxw.cn</t>
  </si>
  <si>
    <t>农业行业观察焦点图</t>
  </si>
  <si>
    <t>http://www.nyguancha.com/bencandy.php?fid=61&amp;id=20452</t>
  </si>
  <si>
    <t>修改不通知  可以放一天</t>
  </si>
  <si>
    <t>中国时尚潮牌网</t>
  </si>
  <si>
    <t>http://www.duchawang.com/meishi/282.html</t>
  </si>
  <si>
    <t>环球酒店网</t>
  </si>
  <si>
    <t>http://www.huanqiujiudian.com/toutiao/64.html</t>
  </si>
  <si>
    <t>东北区新闻站点9家</t>
  </si>
  <si>
    <t>https://note.youdao.com/ynoteshare/index.html?id=3ab3234c553bd661e9b0228b0ed907eb&amp;type=note&amp;_time=1675404704518</t>
  </si>
  <si>
    <t>中国房产门户网</t>
  </si>
  <si>
    <t>https://www.cn03.cn/news/show-70845.html</t>
  </si>
  <si>
    <t>http://shangye.eeju.com/zixun/2019/1119/23.html</t>
  </si>
  <si>
    <t>环球文化网生活</t>
  </si>
  <si>
    <t>https://www.hqwhw.com/life/pzgw/3118.html</t>
  </si>
  <si>
    <t>节假日均可出稿，图片15张以内，标题30字以内，收录稳定！包收录的请查询环球文化网（包收录）</t>
  </si>
  <si>
    <t>太平洋风尚网</t>
  </si>
  <si>
    <t>http://jxfad.com/fashion/201910282.html</t>
  </si>
  <si>
    <t>时尚汇</t>
  </si>
  <si>
    <t>http://www.shishanghui.net/xinwen/yaowen/811.html</t>
  </si>
  <si>
    <t>品牌汽车</t>
  </si>
  <si>
    <t>http://www.pinpaiqiche.cn/news/6354.html</t>
  </si>
  <si>
    <t>大辽财经网</t>
  </si>
  <si>
    <t>http://www.daliaocaijing.cn/shenghuo/4370032.html</t>
  </si>
  <si>
    <t>第一健康管理网</t>
  </si>
  <si>
    <t>http://www.jkgl001.cn/jiankang/3880008.html</t>
  </si>
  <si>
    <t>韩国直投常规版</t>
  </si>
  <si>
    <t>http://v.hellolook.top/mediaPreview/549</t>
  </si>
  <si>
    <t>免费1图（第二张图片1200/张），字数限制1000单词以内，包翻译，提供韩国信息表（根据稿件内容会一并发布），媒体改稿不通知，发布周期3个工作日左右。保底链接100家，稿件提前预审。3张图片:2000元，5张图片:3000元。,需要底部信息,国家地区:韩国,亚太,亚洲,支持语言:韩语,有第三方标签,包翻译,发稿速度:更多时间</t>
  </si>
  <si>
    <t>山东传媒网（官方）首页焦点图</t>
  </si>
  <si>
    <t>http://www.shandongmedia.com/auto/2021-12-03/29028.html</t>
  </si>
  <si>
    <t>慧聪网酒店旅游首页焦点图</t>
  </si>
  <si>
    <t>http://www.hotel.hczyw.com/</t>
  </si>
  <si>
    <t>人民互联网电视（图文）</t>
  </si>
  <si>
    <t>http://m.rmzwds.cn/info?id=61dbe78aed9c4434a50f8fcb</t>
  </si>
  <si>
    <t>编辑在线秒出。一般会给两个链接，一个手机端和一个PC端。审稿松，出稿快。案例是手机端链接。</t>
  </si>
  <si>
    <t>墨西哥直投</t>
  </si>
  <si>
    <t>http://v.hellolook.top/mediaPreview/591</t>
  </si>
  <si>
    <t>墨西哥优质媒体2家；西班牙语发布【送西语小站，套餐总媒体数量20左右】包翻译，免费1图  
,国家地区:墨西哥,拉美,支持语言:西班牙语,无第三方标签,包翻译,发稿速度:更多时间</t>
  </si>
  <si>
    <t>大众网聊城（医疗）</t>
  </si>
  <si>
    <t>https://liaocheng.dzwww.com/rdxx/202508/t20250818_16357802.htm</t>
  </si>
  <si>
    <t>链接时效默认一个月  安排前请注意，不带视频</t>
  </si>
  <si>
    <t>汉中新闻网（汉中日报）</t>
  </si>
  <si>
    <t>http://www.hanzhongnews.cn/</t>
  </si>
  <si>
    <t>汽车财经网</t>
  </si>
  <si>
    <t>http://qccjw.cn/zx/4249.html</t>
  </si>
  <si>
    <t>汽车产业网</t>
  </si>
  <si>
    <t>http://www.qichecc.com/xinche/69058.html</t>
  </si>
  <si>
    <t>传感器专家网</t>
  </si>
  <si>
    <t>https://www.sensorexpert.com.cn/article/82195.html</t>
  </si>
  <si>
    <t>国内垂直科技媒体与技术服务平台，科技类文章 出稿不快 急稿慎投</t>
  </si>
  <si>
    <t>人民网广西首发</t>
  </si>
  <si>
    <t>http://gx.people.com.cn/n2/2022/1226/c390645-40243928.html</t>
  </si>
  <si>
    <t>按网站要求自动排版  自动删减修改内容不提醒 （发布日期提前或者延后） 不能接受勿投 提交后不改不退 带图不包图！出稿时间快的2-3天，慢的7-10天 ！ 媒体对图片的清晰度很高 需要带图片单独发 但是不保证一定能带上</t>
  </si>
  <si>
    <t>中国房产网</t>
  </si>
  <si>
    <t>http://www.nowchina.cn/zixun/50422.html</t>
  </si>
  <si>
    <t>第三时尚网首页焦点图</t>
  </si>
  <si>
    <t>http://youquanhao.cn/gaoduan/12.html</t>
  </si>
  <si>
    <t>首页焦点图</t>
  </si>
  <si>
    <t>新华社客户端首发-乡村联播（来源新华社）</t>
  </si>
  <si>
    <t>https://h.xinhuaxmt.com/vh512/share/11400018?d=134b09d&amp;channel=weixinp</t>
  </si>
  <si>
    <t>修改不通知 基本当天出 （电力经济个人宣传不好出，其它跟乡村振兴的好出）</t>
  </si>
  <si>
    <t>电子工程网（包收录）</t>
  </si>
  <si>
    <t>https://www.eet-china.com/mp/a235381.html</t>
  </si>
  <si>
    <t>包新</t>
  </si>
  <si>
    <t>中国食品观察网</t>
  </si>
  <si>
    <t>http://spgc.xinche-gou.cn</t>
  </si>
  <si>
    <t>中国农业经济网首发</t>
  </si>
  <si>
    <t>http://www.e212.com/yuanc/2023/0831/43203.html</t>
  </si>
  <si>
    <t>出稿稳定  农业类优先推荐   周末可出</t>
  </si>
  <si>
    <t>健康365网</t>
  </si>
  <si>
    <t>https://www.365jiankangw.cn/7718</t>
  </si>
  <si>
    <t>优质无免责申明时效一年以上可带署名可修改时间可发视频在线后台极速秒出</t>
  </si>
  <si>
    <t>腾讯网湖北</t>
  </si>
  <si>
    <t>https://page.om.qq.com/page/OyZ0g_1XYR26Zk0vYzkGkD9g0</t>
  </si>
  <si>
    <t>腾讯网湖北旗下官方媒体账号。权重高，修改不通知，不删不改不撤！</t>
  </si>
  <si>
    <t>商业发现</t>
  </si>
  <si>
    <t>https://news.njfkask.com/index.php/2023/08/29/17422/</t>
  </si>
  <si>
    <t>中华陶瓷网</t>
  </si>
  <si>
    <t>https://www.chinaceram.cn/</t>
  </si>
  <si>
    <t>华北热线</t>
  </si>
  <si>
    <t>http://hbrx.zg-dsh.cn</t>
  </si>
  <si>
    <t>中华网（官方百家号）</t>
  </si>
  <si>
    <t>https://baijiahao.baidu.com/s?id=1840235552529820789</t>
  </si>
  <si>
    <t>包收录！排名好 审稿松！   周末可发！可发重复稿件! 联系方式默认删除！</t>
  </si>
  <si>
    <t>经济日报报纸(组合稿)</t>
  </si>
  <si>
    <t>https://proapi.jingjiribao.cn/readnews.html?id=305578</t>
  </si>
  <si>
    <t>100-200字,发银行相关内容，修改不通知</t>
  </si>
  <si>
    <t>中国时尚情报网</t>
  </si>
  <si>
    <t>http://news.zgqbs.com/xiaofei/752.html</t>
  </si>
  <si>
    <t>北京周报</t>
  </si>
  <si>
    <t>http://www.beijingreview.com.cn/caijing/hyzx/202504/t20250416_800398682.html</t>
  </si>
  <si>
    <t>前沿资讯网</t>
  </si>
  <si>
    <t>https://www.ly.luqianhui.com/8228.html</t>
  </si>
  <si>
    <t>区块链网站，收录好，审核轻松！可发各行业稿件</t>
  </si>
  <si>
    <t>50家酒店旅游媒体套餐</t>
  </si>
  <si>
    <t>http://trans.65wang.cn/url/6854cbd3da7c0.html</t>
  </si>
  <si>
    <t>优质50多家酒店旅游媒体打包套餐。周末可发！</t>
  </si>
  <si>
    <t>中华教育日报</t>
  </si>
  <si>
    <t>http://www.chinaedudaily.com/s/article20191130433.html</t>
  </si>
  <si>
    <t>教育门户网站收录好周末可发节假日可发晚上可发</t>
  </si>
  <si>
    <t>http://www.cpywh.com/zixun/yule/1171.html</t>
  </si>
  <si>
    <t>可上图，上电话，网址，包收录  未收录，需第二天反馈，过期不予处理   医疗不包</t>
  </si>
  <si>
    <t>当代文化网</t>
  </si>
  <si>
    <t>http://www.jcul.cn/zixun/20190614/4.html</t>
  </si>
  <si>
    <t>家用汽车网</t>
  </si>
  <si>
    <t>http://auto.i7car.com/archive.php?aid=775642</t>
  </si>
  <si>
    <t>出稿快  不负责任何排版</t>
  </si>
  <si>
    <t>环球艺术网</t>
  </si>
  <si>
    <t>http://www.hqys.com.cn/xinwen/yejie/2021/0617/1175.html</t>
  </si>
  <si>
    <t>收录好快</t>
  </si>
  <si>
    <t>名车周刊网</t>
  </si>
  <si>
    <t>http://www.mingchezhoukan.com/news/4671.html</t>
  </si>
  <si>
    <t>锦州都市网</t>
  </si>
  <si>
    <t>http://www.jinzhoudushi.cn/qiche/4200724.html</t>
  </si>
  <si>
    <t>医疗健康网</t>
  </si>
  <si>
    <t>http://www.yiliaochina.cn/jiankang/4323731.html</t>
  </si>
  <si>
    <t>新媒体传播网</t>
  </si>
  <si>
    <t>http://www.xmtcb.com/yule/30346.html</t>
  </si>
  <si>
    <t>审核松，联系方式默认删除</t>
  </si>
  <si>
    <t>新站到网站目录</t>
  </si>
  <si>
    <t>https://www.xinzhandao.com/</t>
  </si>
  <si>
    <t>百度权重3；医疗、微商都能出。</t>
  </si>
  <si>
    <t>阿根廷直投</t>
  </si>
  <si>
    <t>http://v.hellolook.top/mediaPreview/597</t>
  </si>
  <si>
    <t>随机优质媒体2家，西班牙语发布，送西语小站，字数1000左右，免费1图，包翻译,国家地区:阿根廷,南美,支持语言:西班牙语,无第三方标签,包翻译,发稿速度:更多时间</t>
  </si>
  <si>
    <t>慧聪网家装首页焦点图</t>
  </si>
  <si>
    <t>【The Liberal】自由党单发</t>
  </si>
  <si>
    <t>http://v.hellolook.top/mediaPreview/500</t>
  </si>
  <si>
    <t>英语发布，免费1图，单词1000左右，包翻译，送英语小站，需要预审,国家地区:爱尔兰,欧洲,支持语言:英语,无第三方标签,不包翻译,发稿速度:更多时间</t>
  </si>
  <si>
    <t>众选汽车网</t>
  </si>
  <si>
    <t>http://www.cxxxc.com/cheuxn/54281.html</t>
  </si>
  <si>
    <t>http://one.ssrrn.com/shishang/50090.html</t>
  </si>
  <si>
    <t>网易湖北首发</t>
  </si>
  <si>
    <t>https://hb.news.163.com/23/0427/17/I3BLQKGR04089AUO.html</t>
  </si>
  <si>
    <t>修改不通知一般不修改！</t>
  </si>
  <si>
    <t>人民日报客户端首发（江西频道）</t>
  </si>
  <si>
    <t>https://wap.peopleapp.com/article/6810870/6679793</t>
  </si>
  <si>
    <t>首发，修改不通知，不包时效（一般都在）收录入口不包</t>
  </si>
  <si>
    <t>中国文化经济网</t>
  </si>
  <si>
    <t>http://whjj.xinchekanbao.com</t>
  </si>
  <si>
    <t>腾讯网福建</t>
  </si>
  <si>
    <t>https://page.om.qq.com/page/OFm-_xycMm7tY7ujZgl6NC8g0</t>
  </si>
  <si>
    <t>腾讯网福建旗下官方媒体账号。权重高，修改不通知，不删不改不撤！</t>
  </si>
  <si>
    <t>人才网</t>
  </si>
  <si>
    <t>https://news.gdgdkb.com/index.php/2023/10/23/16969/</t>
  </si>
  <si>
    <t>环球汽车生活</t>
  </si>
  <si>
    <t>http://luxuryoncar.cn/quality/202306100912251225.html</t>
  </si>
  <si>
    <t>物联网</t>
  </si>
  <si>
    <t>http://wlw.dongguanrexian.com.cn</t>
  </si>
  <si>
    <t>大众网官方（百家号黄V）</t>
  </si>
  <si>
    <t>https://baijiahao.baidu.com/s?id=1840146690558510779</t>
  </si>
  <si>
    <t>东方网生活（百家号）</t>
  </si>
  <si>
    <t>https://baijiahao.baidu.com/s?id=1821207045614102180</t>
  </si>
  <si>
    <t>凤凰网山东首发</t>
  </si>
  <si>
    <t>https://sd.ifeng.com/c/8ec4ObOtTzo</t>
  </si>
  <si>
    <t>默认不带联系方式自行删除，领导人名字不带，默认删改</t>
  </si>
  <si>
    <t>人民政协报报纸</t>
  </si>
  <si>
    <t>http://dzb.rmzxb.com.cn/rmzxbPaper/pc/con/202411/12/content_69934.html</t>
  </si>
  <si>
    <t>文字稿 字数800左右不固定 时间一个月左右急稿不接 修改不通知</t>
  </si>
  <si>
    <t>58车主站</t>
  </si>
  <si>
    <t>https://www.58che.com/</t>
  </si>
  <si>
    <t>修改不通知  汽车内容好出</t>
  </si>
  <si>
    <t>人民论坛网首发（写+发）</t>
  </si>
  <si>
    <t>包写包出，不带单位，只需提供署名，2-3天左右上稿</t>
  </si>
  <si>
    <t>中国青年网发现首发</t>
  </si>
  <si>
    <t>http://d.youth.cn</t>
  </si>
  <si>
    <t>修改不通知  偶尔发到其他频道</t>
  </si>
  <si>
    <t>新华网山东转发</t>
  </si>
  <si>
    <t>http://sd.news.cn/20231222/2ae64d8dee654f838da5147b754ccf44/c.html</t>
  </si>
  <si>
    <t>提供白名单首发来源，只发山东内容，齐鲁网、中国山东网、大众网、鲁网、胶东在线等白名单好用。根据内容安排频道，改稿不通知，图片、署名不包。</t>
  </si>
  <si>
    <t>中国食品日报网</t>
  </si>
  <si>
    <t>http://www.chinafooddaily.com/n/2020infos0630479.html</t>
  </si>
  <si>
    <t>收录好不发负面和维权</t>
  </si>
  <si>
    <t>中国亲子在线</t>
  </si>
  <si>
    <t>http://aiqinzi.com.cn/a/zixun/2020/0103/01031642020.html</t>
  </si>
  <si>
    <t>不包收录，母婴类稿件一般都会收录！</t>
  </si>
  <si>
    <t>名车网</t>
  </si>
  <si>
    <t>http://www.mingche-wang.cn/caijing/6023990.html</t>
  </si>
  <si>
    <t>中国画廊网</t>
  </si>
  <si>
    <t>http://www.hualangnet.com/?act=app&amp;appid=112&amp;mid=6365&amp;p=view</t>
  </si>
  <si>
    <t>锦州在线</t>
  </si>
  <si>
    <t>http://www.jinzhouzaixian.cn/qiche/4200723.html</t>
  </si>
  <si>
    <t>新东方健康网</t>
  </si>
  <si>
    <t>http://www.xdfjk.cn/jiankang/4323640.html</t>
  </si>
  <si>
    <t>中国财经时报首页焦点图</t>
  </si>
  <si>
    <t>http://life.3news.cn/ttly/2022/0926/764707.html</t>
  </si>
  <si>
    <t>时效至少保证一天</t>
  </si>
  <si>
    <t>国际家居</t>
  </si>
  <si>
    <t>http://www.gjjiaju.com/a/jiaju/zhuangxiu/117.html</t>
  </si>
  <si>
    <t>装修资讯网(装修新闻网)</t>
  </si>
  <si>
    <t>http://www.zxiubbs.com/jiaju/2020/1113/147.html</t>
  </si>
  <si>
    <t>山东在线（官方）首页焦点图</t>
  </si>
  <si>
    <t>http://www.onlinesd.cn/</t>
  </si>
  <si>
    <t>慧聪网IT电子首页焦点图</t>
  </si>
  <si>
    <t>汽车E时代</t>
  </si>
  <si>
    <t>http://autoesd.com/view/20781.html</t>
  </si>
  <si>
    <t>环球汽车市场网</t>
  </si>
  <si>
    <t>http://hqqcscw.cn/xc/10145.html</t>
  </si>
  <si>
    <t>融易财经</t>
  </si>
  <si>
    <t>http://www.eccai.com/zixun/60647.html</t>
  </si>
  <si>
    <t>审稿松 可带联系方式 超链不能带金融 元宇宙  区块链   带联系方式   二维码   健康  医疗  功效  电子烟   虚拟币  等非正规稿件不包收录    不包手机端</t>
  </si>
  <si>
    <t>致设计网</t>
  </si>
  <si>
    <t>https://www.zhisheji.com/jiaocheng/1655824.html</t>
  </si>
  <si>
    <t>建筑，文化，艺术等设计类或者相关稿件</t>
  </si>
  <si>
    <t>C114中国通信网首发</t>
  </si>
  <si>
    <t>https://www.c114.com.cn/news/22/c22233.html</t>
  </si>
  <si>
    <t>来源：C114通信网，下午6点截稿</t>
  </si>
  <si>
    <t>汽车排行榜</t>
  </si>
  <si>
    <t>http://list.qichecc.com/daogou/50303.html</t>
  </si>
  <si>
    <t>199IT</t>
  </si>
  <si>
    <t>http://www.199it.com/archives/1427058.html</t>
  </si>
  <si>
    <t>审核松，修改不通知，时间可能会提前</t>
  </si>
  <si>
    <t>网易宁波</t>
  </si>
  <si>
    <t>http://zj.news.163.com/23/0423/16/I318S56004099C6A.html</t>
  </si>
  <si>
    <t>图文的改动删减不通知，1-2个工作日回复，一般是首发，不保证百分百。</t>
  </si>
  <si>
    <t>99艺术网</t>
  </si>
  <si>
    <t>http://www.99ys.com/home/2023/06/25/17/215579.html</t>
  </si>
  <si>
    <t>DailyEconomic 每日经济英文</t>
  </si>
  <si>
    <t>https://cn.dailyeconomic.com/en/2023/06/10/hurun-baixue-and-hsbc-release-global-high-school-rankings/</t>
  </si>
  <si>
    <t>Google秒收，Google新闻源，包Google收录，排名高</t>
  </si>
  <si>
    <t>亚洲明星报</t>
  </si>
  <si>
    <t>http://yzmx.xinchepinpai.com</t>
  </si>
  <si>
    <t>选车网ChooseAuto</t>
  </si>
  <si>
    <t>https://www.chooseauto.com.cn/news/114548.shtml</t>
  </si>
  <si>
    <t>与车相关的文章都能发！出稿速度快，周末节假日也能发，只是速度稍微慢点，平时工作日，晚上8点前都能发！</t>
  </si>
  <si>
    <t>四川经济网首发（政府稿件）</t>
  </si>
  <si>
    <t>https://www.scjjrb.com/2025/09/22/99445096.html</t>
  </si>
  <si>
    <t>省经委主管，只收街道社区等政府类稿件，好出，主网首页入口，主网首页文字链推荐，改稿不通知，收稿及上线后不可改稿及撤稿。</t>
  </si>
  <si>
    <t>大众商报江苏</t>
  </si>
  <si>
    <t>http://www.dzmg.cn/JS/31856.html</t>
  </si>
  <si>
    <t>环球汽车导报</t>
  </si>
  <si>
    <t>http://ontimescar.cn/industry/202306181136293629.html</t>
  </si>
  <si>
    <t>体育之窗</t>
  </si>
  <si>
    <t>http://tyzc.gdcjw.com.cn</t>
  </si>
  <si>
    <t>大众网财经（百家号黄V）</t>
  </si>
  <si>
    <t>https://baijiahao.baidu.com/s?id=1840144728039095204</t>
  </si>
  <si>
    <t>光明日报客户端首发（黑龙江）</t>
  </si>
  <si>
    <t>https://app.guangmingdaily.cn/as/opened/n/92910af800a34b4b8e3ce2f968003224</t>
  </si>
  <si>
    <t>自动删改不提醒   安排后不改不退</t>
  </si>
  <si>
    <t>58车杭州</t>
  </si>
  <si>
    <t>https://hz.58che.com/</t>
  </si>
  <si>
    <t>大学生前沿网</t>
  </si>
  <si>
    <t>http://www.drsjtz.com/?id=300</t>
  </si>
  <si>
    <t>收录好， 禁止发布涉及色情、博彩、政治、毒品、虚假等违规的稿件</t>
  </si>
  <si>
    <t>中国电竞网首页文字链</t>
  </si>
  <si>
    <t>http://www.5asj.com/news/ziliao/20200412/14370.html</t>
  </si>
  <si>
    <t>环球体育日报网</t>
  </si>
  <si>
    <t>http://www.globalsportsdaily.com/article/202010/infos30780.html</t>
  </si>
  <si>
    <t>收录好页面整洁周末可发晚上可发</t>
  </si>
  <si>
    <t>中国上海网</t>
  </si>
  <si>
    <t>http://zz.sh.cn/zixun/shanghai/20190315/44669.html</t>
  </si>
  <si>
    <t>车天下</t>
  </si>
  <si>
    <t>http://www.che-tianxia.cn/caijing/6304295.html</t>
  </si>
  <si>
    <t>中国工艺美术家网</t>
  </si>
  <si>
    <t>http://www.gymsj.com/?act=app&amp;appid=108&amp;mid=6404&amp;p=view</t>
  </si>
  <si>
    <t>辽宁企业新闻网</t>
  </si>
  <si>
    <t>http://www.liaoningqiye.cn/shenghuo/4369971.html</t>
  </si>
  <si>
    <t>每日健康</t>
  </si>
  <si>
    <t>http://www.cnhealt.cn/jiankang/4113718.html</t>
  </si>
  <si>
    <t>中广食安网</t>
  </si>
  <si>
    <t>http://www.zgfoodaq.com/xinjingji6126.html</t>
  </si>
  <si>
    <t>山东在线（官方）</t>
  </si>
  <si>
    <t>http://www.onlinesd.cn/edu/mx/2021-12-17/99695.html</t>
  </si>
  <si>
    <t>健康山西网（医疗）</t>
  </si>
  <si>
    <t>中国旅游品牌网</t>
  </si>
  <si>
    <t>http://ly.shoudushichuang.cn</t>
  </si>
  <si>
    <t>汽车生活网</t>
  </si>
  <si>
    <t>http://qcshow.cn/dg/7122.html</t>
  </si>
  <si>
    <t>创业资本圈</t>
  </si>
  <si>
    <t>http://www.zibenj.com/caijing/58210.html</t>
  </si>
  <si>
    <t>FreeStyle潮流播报</t>
  </si>
  <si>
    <t>https://www.freestyle666.com/a/shizhuang/peishi/2023/0905/17850.html</t>
  </si>
  <si>
    <t>节假日可以发</t>
  </si>
  <si>
    <t>南方汽车网</t>
  </si>
  <si>
    <t>http://south.fscar.net/xinche/52998.html</t>
  </si>
  <si>
    <t>广东台触电新闻APP首发</t>
  </si>
  <si>
    <t>https://m.itouchtv.cn/article/661c1e677415b3874254141519c4f2db?shareId=u2C6YO6C</t>
  </si>
  <si>
    <t>本媒体正规首发，非自媒体号，注意鉴别。广东广播电视台官方媒体，偶尔修改不通知</t>
  </si>
  <si>
    <t>网易福建首发</t>
  </si>
  <si>
    <t>https://fj.news.163.com/22/0515/17/H7E4IM6J04419AC4.html</t>
  </si>
  <si>
    <t>修改不通知，来源写网易福建或商讯</t>
  </si>
  <si>
    <t>光明教育网</t>
  </si>
  <si>
    <t>http://gmjy.xincheshidai.com</t>
  </si>
  <si>
    <t>青年晨报</t>
  </si>
  <si>
    <t>https://www.sd.lingnjkw.cn/22753.html</t>
  </si>
  <si>
    <t>审稿松</t>
  </si>
  <si>
    <t>大众商报浙江</t>
  </si>
  <si>
    <t>http://www.dzmg.cn/newsinfo/31855.html</t>
  </si>
  <si>
    <t>环球汽车博览</t>
  </si>
  <si>
    <t>http://inspurcar.cn/quality/20230620121600160.html</t>
  </si>
  <si>
    <t>山东热点</t>
  </si>
  <si>
    <t>http://sdrd.gd-dsw.cn</t>
  </si>
  <si>
    <t>国际在线黑龙江</t>
  </si>
  <si>
    <t>https://hlj.cri.cn/n/20240515/3c143d06-fbcd-7bb0-6af1-d1d854b698c7.html</t>
  </si>
  <si>
    <t>只发黑龙江本地稿件 修改不通知 不包图</t>
  </si>
  <si>
    <t>华夏物流网</t>
  </si>
  <si>
    <t>http://www.log.cnincar.com/zixun/498.html</t>
  </si>
  <si>
    <t>中国新闻网（腾讯官方）</t>
  </si>
  <si>
    <t>https://view.inews.qq.com/a/90SL7YPES25I62DQ100</t>
  </si>
  <si>
    <t>默认不带联系方式不带图片，发布前确认好，内容不能超过2000字符</t>
  </si>
  <si>
    <t>河北经济日报（报纸）</t>
  </si>
  <si>
    <t>http://epaper.hbjjrb.com/202503/21/node01.html</t>
  </si>
  <si>
    <t>1000字  修改不通知</t>
  </si>
  <si>
    <t>中国日报网首发（无免责）</t>
  </si>
  <si>
    <t>https://ex.chinadaily.com.cn/exchange/partners/82/rss/channel/cn/columns/j3u3t6/stories/WS682d2b74a31020537703424d.html</t>
  </si>
  <si>
    <t>看好案例，只提供无免责内容链接，中国日报其他频道转载了的不负责</t>
  </si>
  <si>
    <t>万家热线</t>
  </si>
  <si>
    <t>http://www.cdgdkb.com/rgzn/337.html</t>
  </si>
  <si>
    <t>收录秒出都可以出</t>
  </si>
  <si>
    <t>中国电竞网首页焦点图</t>
  </si>
  <si>
    <t>http://www.5asj.com/news/ziliao/20220714/41688.html</t>
  </si>
  <si>
    <t>搜狐网音乐焦点图</t>
  </si>
  <si>
    <t>https://www.sohu.com/a/584552383_115487</t>
  </si>
  <si>
    <t>入口http://tv.sohu.com/music/，修改不通知 时间2小时以上</t>
  </si>
  <si>
    <t>金羊网全站焦点图</t>
  </si>
  <si>
    <t>http://auto.ycwb.com/2020-03/10/content_30612726.htm</t>
  </si>
  <si>
    <t>全站发布 根据稿件安排频道 提供正规白名单来源 修改不通知</t>
  </si>
  <si>
    <t>华夏教育时报网</t>
  </si>
  <si>
    <t>http://www.kaibfm.cn/roll/20190614/150.html</t>
  </si>
  <si>
    <t>周末可发，出稿速度快！</t>
  </si>
  <si>
    <t>北京新闻快报</t>
  </si>
  <si>
    <t>http://www.zxqqh.cn/2113.html</t>
  </si>
  <si>
    <t>企业投稿首选直接全网最低节假日可发。</t>
  </si>
  <si>
    <t>魅力汽车网</t>
  </si>
  <si>
    <t>http://www.mlqcw.com.cn/news/3501.html</t>
  </si>
  <si>
    <t>辽宁热播</t>
  </si>
  <si>
    <t>http://www.liaoningrebo.cn/shenghuo/4369970.html</t>
  </si>
  <si>
    <t>医药网</t>
  </si>
  <si>
    <t>https://news.pharmnet.com.cn/news/2025/07/18/604897.html</t>
  </si>
  <si>
    <t>审核松秒出负面等非正规不发</t>
  </si>
  <si>
    <t>百家健康网</t>
  </si>
  <si>
    <t>http://www.baijiajk.cn/jiankang/4215827.html</t>
  </si>
  <si>
    <t>深圳热线首页焦点图</t>
  </si>
  <si>
    <t>http://think.szonline.cn/gd/2022/0906/35665.html</t>
  </si>
  <si>
    <t>中国商报报纸</t>
  </si>
  <si>
    <t>http://paper.zgswcn.com/bz/html/index.html?date=2024-12-26&amp;pageIndex=6&amp;cid=1&amp;siteId=12&amp;siteName=zgsb</t>
  </si>
  <si>
    <t>每周三、周五出版，需提前二天下单，文章内容会改到三百字左右，改稿不通知，可以快递1-2份报纸给到您</t>
  </si>
  <si>
    <t>东方物联网</t>
  </si>
  <si>
    <t>http://www.wdopen.com/news/guonei/202306/t20230614_11862.shtml</t>
  </si>
  <si>
    <t>【Doba.pl】杜巴网 单发</t>
  </si>
  <si>
    <t>http://v.hellolook.top/mediaPreview/518</t>
  </si>
  <si>
    <t>波兰地区十分受欢迎的网站，发布关于波兰人民的生活新闻,国家地区:波兰,欧洲,支持语言:波兰语,无第三方标签,不包翻译,发稿速度:更多时间</t>
  </si>
  <si>
    <t>中国公益在线首发</t>
  </si>
  <si>
    <t>http://m.gyzxcn.com/news/gongyi/2024/0517/11052.html</t>
  </si>
  <si>
    <t>中国文化传媒网</t>
  </si>
  <si>
    <t>http://www.fnrcw.net.cn/xinwen/gundong/2024082811273.html</t>
  </si>
  <si>
    <t>酒店旅游网</t>
  </si>
  <si>
    <t>http://jd.changshazaixian.cn</t>
  </si>
  <si>
    <t>车闻天下</t>
  </si>
  <si>
    <t>http://chewtx.cn/dg/10147.html</t>
  </si>
  <si>
    <t>新华网悦读</t>
  </si>
  <si>
    <t>http://www.news.cn/book/index.html</t>
  </si>
  <si>
    <t>修改不通知 需要白名单来源  能发书本方面的内容</t>
  </si>
  <si>
    <t>谷歌包收录</t>
  </si>
  <si>
    <t>http://www.valliayoung.com/view/2025NOVOGEE_Opens_Thailand_Operations_Center_23950.html</t>
  </si>
  <si>
    <t>请严格确定稿件内容+授权发布，一经发布无法修改！！！</t>
  </si>
  <si>
    <t>大众健康网</t>
  </si>
  <si>
    <t>http://dz.jkrd.cn/zixun/61426.html</t>
  </si>
  <si>
    <t>中国医疗导报</t>
  </si>
  <si>
    <t>http://yldb.xinchexing.cn</t>
  </si>
  <si>
    <t>腾讯网科技（科技要闻）</t>
  </si>
  <si>
    <t>https://page.om.qq.com/page/OS7gPaK1bGVQMzby8dqYUBDg0</t>
  </si>
  <si>
    <t>正规均可周末可发收录好权重高发布前请参考案例！</t>
  </si>
  <si>
    <t>大众商报四川</t>
  </si>
  <si>
    <t>http://www.dzmg.cn/SC/31854.html</t>
  </si>
  <si>
    <t>看报网</t>
  </si>
  <si>
    <t>http://kanbaow.cn/caijing/3096.html</t>
  </si>
  <si>
    <t>高权重官方媒体，出稿快，审核松，  同步百家号，但不包</t>
  </si>
  <si>
    <t>北京热点网</t>
  </si>
  <si>
    <t>http://bjrd.gdsxw.com.cn</t>
  </si>
  <si>
    <t>人民日报经济网（百家号黄V）</t>
  </si>
  <si>
    <t>https://baijiahao.baidu.com/s?id=1840260172991177263</t>
  </si>
  <si>
    <t>中国财经报</t>
  </si>
  <si>
    <t>http://www.cfen.com.cn/cy/cyqygc/202411/t20241101_854425.html</t>
  </si>
  <si>
    <t>中央媒体，新闻源。提供白名单即可</t>
  </si>
  <si>
    <t>新华网客户端首发（浙江稿）</t>
  </si>
  <si>
    <t>https://app.xinhuanet.com/news/article.html?articleId=92afb077047597f0ce1c4c68cfb1dfc7&amp;timestamp=87691</t>
  </si>
  <si>
    <t>直编好出  修改不通知，内容不是特别差都好出，急稿勿上</t>
  </si>
  <si>
    <t>财智网</t>
  </si>
  <si>
    <t>http://z.cjclub.cn/jiaodian/50598.html</t>
  </si>
  <si>
    <t>妆尚网</t>
  </si>
  <si>
    <t>http://gzhuajiang.net/meiwuzhi/1865.html</t>
  </si>
  <si>
    <t>可发微商，医疗加盟，可超链，包100%收录，2天内不收录可补发或联系客服退款！</t>
  </si>
  <si>
    <t>未来财经网（有区块链频道）</t>
  </si>
  <si>
    <t>http://www.weilaicjcn.com/blockchain/2018/07/31/18789.html</t>
  </si>
  <si>
    <t>央视网财经首发</t>
  </si>
  <si>
    <t>https://finance.cctv.com/2023/08/04/ARTIwQf8IsNfOGk2NCKauW4P230804.shtml?spm=C02773.PEgWtUrxhn9O.EHl08z4K71E3.120</t>
  </si>
  <si>
    <t>修改不通知，中途不可取消，好出。</t>
  </si>
  <si>
    <t>大旗号（新闻频道）</t>
  </si>
  <si>
    <t>https://www.daqihao.com/articles/keji/202508/7949.html</t>
  </si>
  <si>
    <t>修改不通知。</t>
  </si>
  <si>
    <t>微山信息港</t>
  </si>
  <si>
    <t>http://www.info.cc/news.php?id=4</t>
  </si>
  <si>
    <t>时尚品牌网（包收录）</t>
  </si>
  <si>
    <t>http://fashiontstyle.com/zixun/1877.html</t>
  </si>
  <si>
    <t>推荐 PC+移动端同时收录，可发微商、加盟等，可超链，包100%收录，5天时间不收录可补发或者退款！</t>
  </si>
  <si>
    <t>中国青年网旅游频道首发</t>
  </si>
  <si>
    <t>https://t.m.youth.cn/transfer/index/url/tour.youth.cn/xw/202307/t20230706_14629844.htm</t>
  </si>
  <si>
    <t>旅游频道首发，稿子跟旅游有关的，稿子一般不会改，小改动修改的话不通知，出完不退不改。</t>
  </si>
  <si>
    <t>160家打特价新闻站点(不包收录)</t>
  </si>
  <si>
    <t>https://www.em8.cn/portfolio-item/160%e5%ae%b6%e6%89%93%e7%89%b9%e4%bb%b7%e6%96%b0%e9%97%bb%e7%ab%99%e7%82%b9</t>
  </si>
  <si>
    <t>网站随机发布，不包收录，网站质量OK，稿件好的话，收录排名好，推荐！！</t>
  </si>
  <si>
    <t>中国游戏产业网</t>
  </si>
  <si>
    <t>http://www.chinesegame.cn/news/20190604/223.html</t>
  </si>
  <si>
    <t>第一纺织网</t>
  </si>
  <si>
    <t>http://news.webtex.cn/info/2020-9-25@702882_1.htm</t>
  </si>
  <si>
    <t>第一纺织网百度搜索排名第一行业知名网站在线。纺织服装、时尚、零售业等都可收</t>
  </si>
  <si>
    <t>买新车网（秒）</t>
  </si>
  <si>
    <t>http://www.maixinchewang.cn/news/7884.html</t>
  </si>
  <si>
    <t>辽宁热线</t>
  </si>
  <si>
    <t>http://www.liaoningrexian.cn/xinwen/4403698.html</t>
  </si>
  <si>
    <t>生活健康日报</t>
  </si>
  <si>
    <t>http://www.jiankangrb.cn/shenghuo/3912048.html</t>
  </si>
  <si>
    <t>http://www.chinanews.com/ty/2020/12-01/9351441.shtml</t>
  </si>
  <si>
    <t>正规来源，修改不通知</t>
  </si>
  <si>
    <t>河南经济网首发</t>
  </si>
  <si>
    <t>https://www.hnjjbs.com/zykx/202404/83737.html</t>
  </si>
  <si>
    <t>出稿快。周末节假日可发。改稿不通知，河南经济报唯一官方网站</t>
  </si>
  <si>
    <t>【NOVA Paraguay】新巴拉圭单</t>
  </si>
  <si>
    <t>http://v.hellolook.top/mediaPreview/519</t>
  </si>
  <si>
    <t>NOVA Paraguay来自巴拉圭和世界的新闻。免费1图片，无需底部信息，不包翻译,国家地区:巴拉圭,南美,支持语言:西班牙语,无第三方标签,不包翻译,发稿速度:更多时间</t>
  </si>
  <si>
    <t>中国轮胎商务网</t>
  </si>
  <si>
    <t>http://www.tirechina.net/news/2022-01-17/813769.html</t>
  </si>
  <si>
    <t>今日游戏网</t>
  </si>
  <si>
    <t>http://jryx.lh-cjw.cn/</t>
  </si>
  <si>
    <t>搜狐网娱乐首页蓝图</t>
  </si>
  <si>
    <t>https://www.sohu.com/a/707715261_115487?qq-pf-to=pcqq.c2c</t>
  </si>
  <si>
    <t>微公益图片版</t>
  </si>
  <si>
    <t>http://www.zmlme.com/zhoukan/1660.html</t>
  </si>
  <si>
    <t>旅游中国网</t>
  </si>
  <si>
    <t>http://lyzg.jilin-xxg.cn</t>
  </si>
  <si>
    <t>汽车交易网</t>
  </si>
  <si>
    <t>http://zgqchejyw.cn/dg/10147.html</t>
  </si>
  <si>
    <t>电子世界网</t>
  </si>
  <si>
    <t>http://dt.sanhaostreet.com/</t>
  </si>
  <si>
    <t>爱尚健康网</t>
  </si>
  <si>
    <t>http://as.jkrd.cn/meirong/50122.html</t>
  </si>
  <si>
    <t>新民晚报社区版（报纸）</t>
  </si>
  <si>
    <t>报纸，1000内   出报时间基本上7天左右~每周三出报！每周一截止</t>
  </si>
  <si>
    <t>爱活网</t>
  </si>
  <si>
    <t>https://www.evolife.cn/tech/305315.html</t>
  </si>
  <si>
    <t>官方直编渠道</t>
  </si>
  <si>
    <t>青春时尚网</t>
  </si>
  <si>
    <t>http://qcss.xinchezhzhijia.com</t>
  </si>
  <si>
    <t>腾讯大成网</t>
  </si>
  <si>
    <t>https://page.om.qq.com/page/OHHPWBhjL47fx4I6WFKHcddA0</t>
  </si>
  <si>
    <t>正规均可周末可发收录好权重高根据行业类型随机安排腾讯大成网账号发布前请参考案例！</t>
  </si>
  <si>
    <t>大众商报上海</t>
  </si>
  <si>
    <t>http://www.dzmg.cn/SH/31853.html</t>
  </si>
  <si>
    <t>乌鲁木齐资讯</t>
  </si>
  <si>
    <t>http://wlmq.gd-zc.com.cn</t>
  </si>
  <si>
    <t>人民日报百家（百家号黄V）</t>
  </si>
  <si>
    <t>https://baijiahao.baidu.com/s?id=1821481717074113057</t>
  </si>
  <si>
    <t>中国财经报首发</t>
  </si>
  <si>
    <t>https://www.cfen.com.cn/cy/cyqygc/202509/t20250922_888728.html</t>
  </si>
  <si>
    <t>北青网科技（今日头条）</t>
  </si>
  <si>
    <t>https://www.toutiao.com/article/7376089929299886628/</t>
  </si>
  <si>
    <t>人民网贵州</t>
  </si>
  <si>
    <t>http://gz.people.com.cn/n2/2024/0524/c194827-40855225.html</t>
  </si>
  <si>
    <t>需要白名单来源，修改不通知，不包图片，不包署名，出稿周期1-4工作日。内容好的话，有可能会升级为首发。</t>
  </si>
  <si>
    <t>中国新闻网贵州首发</t>
  </si>
  <si>
    <t>http://www.gz.chinanews.com.cn/szfc/qiandongnan/2024-07-29/doc-iheetuth3342895.shtml</t>
  </si>
  <si>
    <t>自动修改不提醒  带图不包图 （省内稿 ）  安排后不改不退</t>
  </si>
  <si>
    <t>喜尚网</t>
  </si>
  <si>
    <t>http://news.huajiangst.com/shishang/1444.html</t>
  </si>
  <si>
    <t>优车网</t>
  </si>
  <si>
    <t>https://www.autouu.com.cn/kanche/20230203/11808_1.html</t>
  </si>
  <si>
    <t>中国企业财经网（有区块链频道）</t>
  </si>
  <si>
    <t>http://www.qyppcb.com/blockchain/2018/08/23/8350.html</t>
  </si>
  <si>
    <t>慧聪网家装</t>
  </si>
  <si>
    <t>https://ep.hczyw.com/2025/0801/41067.html</t>
  </si>
  <si>
    <t>后台直发，秒发，周末节假日可发。(涉及违反广告法的词默认屏蔽会**默认代替)</t>
  </si>
  <si>
    <t>10家美妆行业媒体打包（包收录）</t>
  </si>
  <si>
    <t>http://www.71t1i.cn</t>
  </si>
  <si>
    <t>高质量美妆行业媒体逾10家打包，医疗加盟微商包网页收录，5天内不收录可补发或者退稿！</t>
  </si>
  <si>
    <t>千龙网首发</t>
  </si>
  <si>
    <t>https://beijing.qianlong.com/2025/0422/8474666.shtml</t>
  </si>
  <si>
    <t>主站首发，频道根据稿子内容随机发布，时间正常，修改不通知，一般都修改，出完链接不改不退。编辑在线基本妙出。只发新闻活动类的稿子。不包时效性（最低七天），基本都会改稿。</t>
  </si>
  <si>
    <t>中国体育日报</t>
  </si>
  <si>
    <t>http://www.chinadachao.com/a/lanqiu/2019/0618/43.html</t>
  </si>
  <si>
    <t>收录好，出稿速度快，服务好</t>
  </si>
  <si>
    <t>中华汽车在线</t>
  </si>
  <si>
    <t>http://www.qichetv.cn/a/dg/227.html</t>
  </si>
  <si>
    <t>收录稳定可带联系方式可首发节假日、周末可发</t>
  </si>
  <si>
    <t>买车网</t>
  </si>
  <si>
    <t>http://www.maiche-wang.cn/caijing/5625980.html</t>
  </si>
  <si>
    <t>辽宁视窗</t>
  </si>
  <si>
    <t>http://www.liaoningshichuang.cn/shenghuo/4400324.html</t>
  </si>
  <si>
    <t>新车购</t>
  </si>
  <si>
    <t>http://www.xinche-gou.cn/news/23494.html</t>
  </si>
  <si>
    <t>普仁健康网</t>
  </si>
  <si>
    <t>http://www.purenjk.cn/jiankang/3253758.html</t>
  </si>
  <si>
    <t>中国润滑油信息网</t>
  </si>
  <si>
    <t>https://www.sinolub.com/news/2022/Industry_0117/146839.html</t>
  </si>
  <si>
    <t>人民食品网</t>
  </si>
  <si>
    <t>edhat.cn/index.php?m=home&amp;c=View&amp;a=index&amp;aid=895&amp;lang=cn&amp;admin_id=1&amp;t=1757406604</t>
  </si>
  <si>
    <t>涂料在线</t>
  </si>
  <si>
    <t>http://www.coatingol.com/News/Info_438126_8_0_0.html</t>
  </si>
  <si>
    <t>中国好房网</t>
  </si>
  <si>
    <t>http://hf.wanche-zhijia.cn</t>
  </si>
  <si>
    <t>热门汽车网</t>
  </si>
  <si>
    <t>http://rdmqcw.cn/life/2335913.html</t>
  </si>
  <si>
    <t>完美时尚网</t>
  </si>
  <si>
    <t>http://www.ssrrn.com/fushi/50058.html</t>
  </si>
  <si>
    <t>光明网体育首发</t>
  </si>
  <si>
    <t>改稿不通知，不包时效，根据内容选择频道。</t>
  </si>
  <si>
    <t>中国生活时报</t>
  </si>
  <si>
    <t>http://shsb.xinchezhoukan.com</t>
  </si>
  <si>
    <t>腾讯大苏网</t>
  </si>
  <si>
    <t>https://page.om.qq.com/page/OCiqRiGGzbMsYgtx_a3O4jGQ0</t>
  </si>
  <si>
    <t>正规均可周末可发收录好权重高根据行业类型随机安排腾讯大苏网账号发布前请参考案例！</t>
  </si>
  <si>
    <t>大众商报北京</t>
  </si>
  <si>
    <t>http://www.dzmg.cn/bj/31852.html</t>
  </si>
  <si>
    <t>新华社首发综合</t>
  </si>
  <si>
    <t>https://h.xinhuaxmt.com/vh512/share/12144660?d=134d9ae&amp;channel=weixin</t>
  </si>
  <si>
    <t>发案例账号  修改不通知</t>
  </si>
  <si>
    <t>纵观新闻</t>
  </si>
  <si>
    <t>https://wap.zgceo.cn/</t>
  </si>
  <si>
    <t>直编在线接，出稿快！修改不通知，一般不改！</t>
  </si>
  <si>
    <t>家电热销网</t>
  </si>
  <si>
    <t>http://jdrx.gz-jjw.cn</t>
  </si>
  <si>
    <t>全球物流商讯</t>
  </si>
  <si>
    <t>http://www.hfc666.cn/dianshang/408.html</t>
  </si>
  <si>
    <t>可带视频和链接，一手直编，出稿快，节假日在线出稿。</t>
  </si>
  <si>
    <t>新华网首发（视频频道）</t>
  </si>
  <si>
    <t>http://www.news.cn/video/2024-05/31/c_1212253678.htm</t>
  </si>
  <si>
    <t>视频频道，不分垂类一般1-5个工作日出结果，不收急稿，标题和内容修改发布不进行通知，接稿中途不改不退，这个是视频的频道，如带视频发需要另收费，不可带联系方式，会去除发。</t>
  </si>
  <si>
    <t>环球网视频转载</t>
  </si>
  <si>
    <t>http://v.hellolook.top/mediaPreview/28</t>
  </si>
  <si>
    <t>1.需要有版权的视频800M，提供带视频的白名单，修改不通知。一般当天可出链接，需要有长三角属性。 2.所有稿件删改问题，均需优先联系发稿平台！ 3.所有稿件和图片均需取得权利方或相关供稿单位的书面授权后方可转载，涉及版权纠纷问题一律由权利方或相关供稿单位承担责任！！ 4.不包时效。 系统会根据内容判定是否为广告，是的话会在文末加上广告二字，都有免责！发稿时间可能前置，不接受请提前说，不接受修改。,国家地区:综合全国</t>
  </si>
  <si>
    <t>58车宁波</t>
  </si>
  <si>
    <t>https://news.58che.com/news/5735184.html</t>
  </si>
  <si>
    <t>红尚网</t>
  </si>
  <si>
    <t>http://news.cyint.cn/shishang/1452.html</t>
  </si>
  <si>
    <t>中国创富品牌网（有区块链频道）</t>
  </si>
  <si>
    <t>http://www.chuangfupp.com/blockchain/2018/08/01/4532.html</t>
  </si>
  <si>
    <t>第三媒体</t>
  </si>
  <si>
    <t>https://hard.thethirdmedia.com/Article/202204/show434350c27p1.html</t>
  </si>
  <si>
    <t>节假日均可以发，根据稿件安排频道，全站全频道可发，收录稳定，偶尔标题不适合会修改不通知，一般不改</t>
  </si>
  <si>
    <t>养生健康网</t>
  </si>
  <si>
    <t>http://www.ycmro.com/?id=309</t>
  </si>
  <si>
    <t>周末可发，收录好，医疗，微商，加盟！</t>
  </si>
  <si>
    <t>上海都市新闻网</t>
  </si>
  <si>
    <t>http://www.shnewnet.com/n/2019/infos0830166.html</t>
  </si>
  <si>
    <t>上海资讯网站收录好周末可发节假日可发。</t>
  </si>
  <si>
    <t>中国母婴保健网</t>
  </si>
  <si>
    <t>http://babyzoe.cn/huaiyun/fenmian/864.html</t>
  </si>
  <si>
    <t>头条娱乐</t>
  </si>
  <si>
    <t>http://www.toutiaoyule.com.cn/news/20230816/13644.html</t>
  </si>
  <si>
    <t>易车网（网能）</t>
  </si>
  <si>
    <t>https://news.yiche.com/hao/wenzhang/82866581/</t>
  </si>
  <si>
    <t>粉丝多 汽车稿包新  非汽车稿不包</t>
  </si>
  <si>
    <t>买车导购网</t>
  </si>
  <si>
    <t>http://www.maichedaogou.com/caijing/7702968.html</t>
  </si>
  <si>
    <t>新疆资讯网</t>
  </si>
  <si>
    <t>http://www.xj-zxw.cn/jiaju/4199993.html</t>
  </si>
  <si>
    <t>辽宁信息港</t>
  </si>
  <si>
    <t>http://www.liaoning-xxg.cn/shenghuo/4370118.html</t>
  </si>
  <si>
    <t>现代汽车网</t>
  </si>
  <si>
    <t>http://www.xdqcw.com.cn/caijing/6059783.html</t>
  </si>
  <si>
    <t>硅谷网首页焦点图</t>
  </si>
  <si>
    <t>http://www.guigu.org/index.html</t>
  </si>
  <si>
    <t>一般为24小时</t>
  </si>
  <si>
    <t>健康日报</t>
  </si>
  <si>
    <t>http://www.jkribao.cn/jiankang/4377616.html</t>
  </si>
  <si>
    <t>通信产业网首发</t>
  </si>
  <si>
    <t>http://www.ccidcom.com/yunying/20190528/lrretJ9YQANiYP5L916n33y65p7no.html</t>
  </si>
  <si>
    <t>需要通信类稿件，频道随机，一般不修改 修改不通知，时效不保证</t>
  </si>
  <si>
    <t>【南佛罗里达州记者】单发</t>
  </si>
  <si>
    <t>http://v.hellolook.top/mediaPreview/538</t>
  </si>
  <si>
    <t>免费1图，单词数量1000左右，包翻译，送英文小站100+,国家地区:美国,北美,支持语言:英语,无第三方标签,不包翻译,发稿速度:更多时间</t>
  </si>
  <si>
    <t>中国工程机械信息网</t>
  </si>
  <si>
    <t>http://www.6300.net/info/detail_228017.html</t>
  </si>
  <si>
    <t>人民资讯网</t>
  </si>
  <si>
    <t>http://news.syzygl.cn/news/1650.html</t>
  </si>
  <si>
    <t>中国交通在线</t>
  </si>
  <si>
    <t>http://www.jiaotongwang.cn/shouye/zixun/chuanmei/2022/0307/409487.html</t>
  </si>
  <si>
    <t>当天出稿</t>
  </si>
  <si>
    <t>虎妈网</t>
  </si>
  <si>
    <t>http://hmw.sh-zs.com</t>
  </si>
  <si>
    <t>汽车在线网</t>
  </si>
  <si>
    <t>http://qchezxw.cn/industry/23315016336.html</t>
  </si>
  <si>
    <t>中国旅游网(官网)</t>
  </si>
  <si>
    <t>人民法院报</t>
  </si>
  <si>
    <t>http://rmfyb.chinacourt.org/paper/html/2022-08/16/node_2.htm</t>
  </si>
  <si>
    <t>要带上单位，好出稿，修改不通知 报纸一个月反馈</t>
  </si>
  <si>
    <t>中国通信报道</t>
  </si>
  <si>
    <t>http://zgtxbdrd.keji.com.cn/zgtxbdrd/202403/25450.html</t>
  </si>
  <si>
    <t>http://life.wdkbw.com/shenghuo/55698.html</t>
  </si>
  <si>
    <t>中国爱车网</t>
  </si>
  <si>
    <t>http://cn.icarv.com/xinche/50297.html</t>
  </si>
  <si>
    <t>云掌财经</t>
  </si>
  <si>
    <t>https://money.123.com.cn/show/b833188.html</t>
  </si>
  <si>
    <t>。股票理财科技都能发可指定修改不通知</t>
  </si>
  <si>
    <t>50家可带视频优质媒体套餐</t>
  </si>
  <si>
    <t>随机发布50家对应内容的优质网站，可带视频，视频提供优酷、腾讯等链接；收录好，出稿快</t>
  </si>
  <si>
    <t>行客旅游网</t>
  </si>
  <si>
    <t>http://www.iloiter.com/nshow_5505.html</t>
  </si>
  <si>
    <t>中国食品导报网</t>
  </si>
  <si>
    <t>http://spdb.xinchepingce.com</t>
  </si>
  <si>
    <t>国际影视文化网</t>
  </si>
  <si>
    <t>http://gjyswh.aiocheng.com/news/guoji/2023/0826/18726.html</t>
  </si>
  <si>
    <t>腾讯大粤网</t>
  </si>
  <si>
    <t>https://page.om.qq.com/page/Ofb-p6MqD-7AZqlLle5By-NA0</t>
  </si>
  <si>
    <t>正规均可周末可发收录好权重高根据行业类型随机安排腾讯大粤网账号发布前请参考案例！不修改</t>
  </si>
  <si>
    <t>大众商报消费</t>
  </si>
  <si>
    <t>深圳信息网</t>
  </si>
  <si>
    <t>http://www.sz-news.cn/hot/1894.html</t>
  </si>
  <si>
    <t>几乎秒出，可带任何联系方式，电话、网址、二维码等。包网页收录，不收录第二天中午12点前反馈，补发或退款。保险、金融、贷款、医美类的不包收录。</t>
  </si>
  <si>
    <t>中国企业家日报（官方百家号）</t>
  </si>
  <si>
    <t>https://baijiahao.baidu.com/s?id=1724286794345792487</t>
  </si>
  <si>
    <t>官方蓝V账号，审稿松 出稿快 周末可发 秒出！医疗内容不包时效性</t>
  </si>
  <si>
    <t>邯郸在线</t>
  </si>
  <si>
    <t>http://hdzx.gzxfzx.cn</t>
  </si>
  <si>
    <t>新华网科技（微博官方）</t>
  </si>
  <si>
    <t>https://weibo.com/ttarticle/p/show?id=2309404907471570600006</t>
  </si>
  <si>
    <t>大蓝鲸APP（江苏省广播电视台）</t>
  </si>
  <si>
    <t>http://v.hellolook.top/mediaPreview/44</t>
  </si>
  <si>
    <t>修改不通知，一般当天可出,国家地区:江苏</t>
  </si>
  <si>
    <t>经贸网</t>
  </si>
  <si>
    <t>http://www.iewzx.com/zixun/gundong/2021/0527/052021_68787.html</t>
  </si>
  <si>
    <t>新华社客户端（新华影像）</t>
  </si>
  <si>
    <t>https://h.xinhuaxmt.com/vh512/share/12273254?d=134dad7</t>
  </si>
  <si>
    <t>修改不通知，来源综合，出稿快基本当天出，客户端能搜到，上稿不撤出不退不改，改稿费用+1倍，视频溢价问客服</t>
  </si>
  <si>
    <t>爱卡汽车网广州</t>
  </si>
  <si>
    <t>https://gz.xcar.com.cn/202307/news_203470141_1.html</t>
  </si>
  <si>
    <t>CSDN</t>
  </si>
  <si>
    <t>https://www.csdn.net/article/2025-03-25/146497296</t>
  </si>
  <si>
    <t>审核松，可发急稿，晚上节假日都可出稿！不能带二维码等联系方式，不包排版修改不通知。</t>
  </si>
  <si>
    <t>中华电商报</t>
  </si>
  <si>
    <t>http://wxyjt.com/news/28513.html</t>
  </si>
  <si>
    <t>收录好！24小时收稿，可发加盟，p2p，正规稿包收录，不发违规！</t>
  </si>
  <si>
    <t>江西经济网</t>
  </si>
  <si>
    <t>http://www.jxinfoss.com/a/202007/infos30474.html</t>
  </si>
  <si>
    <t>江西地区门户网站收录好周末可发晚上可发</t>
  </si>
  <si>
    <t>中国旅游行业报</t>
  </si>
  <si>
    <t>http://chinatourismindustry.cn/lygl/68293.html</t>
  </si>
  <si>
    <t>UNB游戏网</t>
  </si>
  <si>
    <t>http://www.unbgame.cn/news/yjxw/2009/1008/3078.html</t>
  </si>
  <si>
    <t>速度快！周末可发。</t>
  </si>
  <si>
    <t>财经新闻周刊</t>
  </si>
  <si>
    <t>http://news.yutainews.com/yaowen/2019/0705/6588.html</t>
  </si>
  <si>
    <t>不收录隔天5点前提出退单，过时不退，微商医疗，投资理财默认发网页频道不包收录</t>
  </si>
  <si>
    <t>家电之家</t>
  </si>
  <si>
    <t>http://www.ijdhome.com/news/20230814/46967.html</t>
  </si>
  <si>
    <t>http://www.kejiqiche.cn</t>
  </si>
  <si>
    <t>中国新疆</t>
  </si>
  <si>
    <t>http://www.zg-xj.cn/xinwen/4400140.html</t>
  </si>
  <si>
    <t>辽宁信息网</t>
  </si>
  <si>
    <t>http://www.liaoningxinxi.cn/xinwen/4393752.html</t>
  </si>
  <si>
    <t>玩车之家</t>
  </si>
  <si>
    <t>http://www.wanche-zhijia.cn/news/21622.html</t>
  </si>
  <si>
    <t>硅谷网头条文字链</t>
  </si>
  <si>
    <t>热讯健康网</t>
  </si>
  <si>
    <t>http://www.health-rexun.cn/jiankang/4233587.html</t>
  </si>
  <si>
    <t>自链财经</t>
  </si>
  <si>
    <t>https://www.zilian8.com/450970.html</t>
  </si>
  <si>
    <t>独家合作发布：财经区块链人工智能物联网等相关修改不通知收录好节假日可发。</t>
  </si>
  <si>
    <t>旅游界网</t>
  </si>
  <si>
    <t>http://www.tourjie.com/article/2802.html</t>
  </si>
  <si>
    <t>通信产业网</t>
  </si>
  <si>
    <t>http://www.ccidcom.com/hulianwang/20210220/gejYavje2pAGZR9uN184zupjg2ttc.html</t>
  </si>
  <si>
    <t>随机频道，需要通信类稿件，修改不通知，备注无效，时效不保证</t>
  </si>
  <si>
    <t>【Daily Hover】单发</t>
  </si>
  <si>
    <t>http://v.hellolook.top/mediaPreview/539</t>
  </si>
  <si>
    <t>免费1图，单词数量1000左右，不包翻译，送英文小站100+,国家地区:美国,北美,支持语言:英语,无第三方标签,不包翻译,发稿速度:更多时间</t>
  </si>
  <si>
    <t>东方头条快讯</t>
  </si>
  <si>
    <t>http://dftt.fs-flower.cn/plus/view.php?aid=3881</t>
  </si>
  <si>
    <t>凤凰网娱乐首发</t>
  </si>
  <si>
    <t>https://ent.ifeng.com/c/8ELaPdTBFBX</t>
  </si>
  <si>
    <t>潮流时尚网（出稿快）</t>
  </si>
  <si>
    <t>http://www.cmzhl.cn/shizhuang/67232.html</t>
  </si>
  <si>
    <t>内容好的，符合网站内容会放首页推荐，不收录的隔天在后台申请退稿，非正规稿件不包收录</t>
  </si>
  <si>
    <t>环球汽车网首页焦点图</t>
  </si>
  <si>
    <t>http://www.huanqiuauto.com/news/20230530/1279323_1.html</t>
  </si>
  <si>
    <t>需要高清大图 根据稿件内容位置随机  焦点图稿件不多情况可以上4小时以上</t>
  </si>
  <si>
    <t>房产看点网</t>
  </si>
  <si>
    <t>http://fc.changsharexian.cn</t>
  </si>
  <si>
    <t>新浪网生活（哔哩哔哩）</t>
  </si>
  <si>
    <t>https://www.bilibili.com/read/cv24637751</t>
  </si>
  <si>
    <t>在线收录好！</t>
  </si>
  <si>
    <t>中华网产业（包收录）</t>
  </si>
  <si>
    <t>https://hea.china.com/hea/20221111/202211111176292.html</t>
  </si>
  <si>
    <t>不收录的请第二天反馈处理 医疗不包收录</t>
  </si>
  <si>
    <t>中国生活网</t>
  </si>
  <si>
    <t>http://life.nowchina.cn/redian/50364.html</t>
  </si>
  <si>
    <t>中国车云网</t>
  </si>
  <si>
    <t>http://news.cardoor.net/xinche/59569.html</t>
  </si>
  <si>
    <t>网易湖北</t>
  </si>
  <si>
    <t>https://hb.news.163.com/22/0824/15/HFHVL9KJ04089AUO.html</t>
  </si>
  <si>
    <t>来源不指定 修改不通知</t>
  </si>
  <si>
    <t>中国文化时报</t>
  </si>
  <si>
    <t>http://whsb.xnyqcw.com.cn</t>
  </si>
  <si>
    <t>环球产业网</t>
  </si>
  <si>
    <t>http://www.lvmingwlkj.com/news/12363.html</t>
  </si>
  <si>
    <t>医疗不包收录</t>
  </si>
  <si>
    <t>腾讯网四川（大话成都）</t>
  </si>
  <si>
    <t>https://page.om.qq.com/page/OJ4MfEobUV9LVPASPh0wHuxw0</t>
  </si>
  <si>
    <t>腾讯网四川旗下官方媒体账号。权重高，修改不通知，不删不改不撤！</t>
  </si>
  <si>
    <t>国际车评网</t>
  </si>
  <si>
    <t>http://gjchep.cn/focus/20231020140742742.html</t>
  </si>
  <si>
    <t>中国教育早报</t>
  </si>
  <si>
    <t>https://www.jy.tianjingip.com/22754.html</t>
  </si>
  <si>
    <t>经理人网首页焦点图</t>
  </si>
  <si>
    <t>https://www.sino-manager.com</t>
  </si>
  <si>
    <t>审核松，出稿快；首页展示24-48小时 内容好的文章会延长放置时间。</t>
  </si>
  <si>
    <t>餐饮信息网</t>
  </si>
  <si>
    <t>http://www.cyxxw.org/news/165.html</t>
  </si>
  <si>
    <t>可带任何联系方式，微信二维码，电话号码，网址等等。</t>
  </si>
  <si>
    <t>千龙网文化首发</t>
  </si>
  <si>
    <t>https://culture.qianlong.com/</t>
  </si>
  <si>
    <t>太平洋财富网（包新）</t>
  </si>
  <si>
    <t>http://www.pcfortune.com.cn/news/pic/2024/0104/012024_182313.html</t>
  </si>
  <si>
    <t>收录好，出稿快，晚上周末节假日都可以发。</t>
  </si>
  <si>
    <t>台海网首发</t>
  </si>
  <si>
    <t>http://www.taihainet.com/news/xmnews/ldjj/2024-01-22/2753168.html</t>
  </si>
  <si>
    <t>台海网首发，大概率同步百家号、头条号、UC客户端、快资讯等客户端，修改不通知</t>
  </si>
  <si>
    <t>江苏热线网</t>
  </si>
  <si>
    <t>http://jsrx.shantourexian.cn</t>
  </si>
  <si>
    <t>搜狐网商业（百家号）</t>
  </si>
  <si>
    <t>https://baijiahao.baidu.com/s?id=1840217321054629498</t>
  </si>
  <si>
    <t>中华网经济首发</t>
  </si>
  <si>
    <t>https://m.tech.china.com/redian/2024/0711/072024_1546175.html</t>
  </si>
  <si>
    <t>益阳广电（官方百家号）</t>
  </si>
  <si>
    <t>https://baijiahao.baidu.com/s?id=1817941310013294651</t>
  </si>
  <si>
    <t>好出，联系方式默认去掉不通知。</t>
  </si>
  <si>
    <t>中国日报网福建首发</t>
  </si>
  <si>
    <t>https://fj.chinadaily.com.cn/a/202412/17/WS676106bda310b59111da939f.html?sid_for_share=99125_3</t>
  </si>
  <si>
    <t>发福建地区内容，首发好出，修改不通知。</t>
  </si>
  <si>
    <t>https://www.zuzhirenshi.com/newspaper/index?newspaperId=94d014de-6d27-4eee-b8d2-bfe84355b56c&amp;newsstageId=034da9a7-4f5f-4161-b740-f0de7223f1f0&amp;newsNum=3</t>
  </si>
  <si>
    <t>浙江山东目前稿件拥堵，排队时间略久，人才，党建皆可，图片报道优先，评论，理论可发。一般一个月左右时间，年底另计。</t>
  </si>
  <si>
    <t>河北车网</t>
  </si>
  <si>
    <t>https://www.hebcar.net/n-7/18615.html</t>
  </si>
  <si>
    <t>科技期刊网</t>
  </si>
  <si>
    <t>http://www.hybwlkj.cn</t>
  </si>
  <si>
    <t>慧聪网净水</t>
  </si>
  <si>
    <t>http://www.js.hczyw.com/2021/0607/23394.html</t>
  </si>
  <si>
    <t>华夏教育新闻网</t>
  </si>
  <si>
    <t>http://www.cathayeduw.com/infos/2019/s1130440.html</t>
  </si>
  <si>
    <t>教育门户网站收录好全频道可发不能负面和维权</t>
  </si>
  <si>
    <t>青年生活网</t>
  </si>
  <si>
    <t>http://www.life54.com/caijing/20190624/7.html?1561345968</t>
  </si>
  <si>
    <t>东方文艺网</t>
  </si>
  <si>
    <t>http://cgart.com.cn/a/xinwen/2020/0103/0103X2020.html</t>
  </si>
  <si>
    <t>默认不包收录，一般文艺类稿件都会收录！</t>
  </si>
  <si>
    <t>卡车之家</t>
  </si>
  <si>
    <t>http://www.kache-zhijia.cn/caijing/5635293.html</t>
  </si>
  <si>
    <t>昆明网</t>
  </si>
  <si>
    <t>http://www.kunmingnet.cn/qiche/4344104.html</t>
  </si>
  <si>
    <t>辽宁在线</t>
  </si>
  <si>
    <t>http://www.liaoningzaixian.cn/xinwen/4403697.html</t>
  </si>
  <si>
    <t>http://www.tianfuqiche.cn/news/20431.html</t>
  </si>
  <si>
    <t>硅谷网推荐文字链</t>
  </si>
  <si>
    <t>家庭健康在线</t>
  </si>
  <si>
    <t>http://www.jtjkol.cn/jiankang/4211022.html</t>
  </si>
  <si>
    <t>中国汽车快讯</t>
  </si>
  <si>
    <t>http://www.xc022.cn/caijing/shh/202111189285.html</t>
  </si>
  <si>
    <t>爱新能源</t>
  </si>
  <si>
    <t>http://www.inewev.com/news/59316.html</t>
  </si>
  <si>
    <t>官方认证！ICP备案汽车网站，在线秒出</t>
  </si>
  <si>
    <t>重庆热线（包收录）</t>
  </si>
  <si>
    <t>http://cq.snbst.com/cqxw/cqnews/1708/16396.html</t>
  </si>
  <si>
    <t>周末晚上节假日正常全年无休正规未收录隔天在后台申请退稿非正规不包收录</t>
  </si>
  <si>
    <t>唐山Plus官方APP首发</t>
  </si>
  <si>
    <t>https://app.huanbohainews.com.cn/app/template/displayTemplate/news/newsDetail/31403/50099063.html?isShare=true</t>
  </si>
  <si>
    <t>（唐山Plus）客户端是唐山劳动日报社官方新闻客户端,只发跟唐山相关的内容，修改不通知，出完不退不改。</t>
  </si>
  <si>
    <t>车迷之家</t>
  </si>
  <si>
    <t>https://www.xchefans.com/new/202402/35583_1.shtml</t>
  </si>
  <si>
    <t>周末正常</t>
  </si>
  <si>
    <t>中国经济网随机首发</t>
  </si>
  <si>
    <t>频道随机，改稿不通知 图不包  发布时间有可能会提前</t>
  </si>
  <si>
    <t>宝宝知识网</t>
  </si>
  <si>
    <t>http://bbzs.zg-zz.com.cn</t>
  </si>
  <si>
    <t>汽车e家</t>
  </si>
  <si>
    <t>http://scheej.cn/xc/cp/11259.html</t>
  </si>
  <si>
    <t>和讯网科技（今日头条）</t>
  </si>
  <si>
    <t>https://www.toutiao.com/article/7441244248055218688/</t>
  </si>
  <si>
    <t>限时特惠！在线收录好节假日可发。</t>
  </si>
  <si>
    <t>汽车报价网</t>
  </si>
  <si>
    <t>http://baojia.qchnet.com/baojia/51788.html</t>
  </si>
  <si>
    <t>汽车之声</t>
  </si>
  <si>
    <t>http://news.cheway.cn/xinche/58193.html</t>
  </si>
  <si>
    <t>未来教育网</t>
  </si>
  <si>
    <t>http://wljy.yaxunchewang.com</t>
  </si>
  <si>
    <t>新华网新闻首发</t>
  </si>
  <si>
    <t>http://www.news.cn/2023-11/21/c_1212304545.htm</t>
  </si>
  <si>
    <t>修改不通知，内容被举报投诉等问题不包时效，有时候也发其他频道</t>
  </si>
  <si>
    <t>中外文化网</t>
  </si>
  <si>
    <t>http://zwwh.lvmingwlkj.com/news/guonei/202308/t20230819_19177.shtml</t>
  </si>
  <si>
    <t>腾讯网浙江（大浙城事）</t>
  </si>
  <si>
    <t>https://page.om.qq.com/page/OvngqYPzjdpsyh20FgaCSAxg0</t>
  </si>
  <si>
    <t>腾讯网浙江旗下官方媒体账号。权重高，修改不通知，不删不改不撤！</t>
  </si>
  <si>
    <t>大众商报健康</t>
  </si>
  <si>
    <t>陕西热线</t>
  </si>
  <si>
    <t>http://sxrx.sg-zc.com.cn</t>
  </si>
  <si>
    <t>搜狐网官方（百家号黄V）</t>
  </si>
  <si>
    <t>https://baijiahao.baidu.com/s?id=1839893782379374552</t>
  </si>
  <si>
    <t>湘车网</t>
  </si>
  <si>
    <t>http://cs.xiangauto.com/news/1905/246_1.html</t>
  </si>
  <si>
    <t>环球网公益首页文字链</t>
  </si>
  <si>
    <t>https://hope.huanqiu.com/article/3z3GrF6542I</t>
  </si>
  <si>
    <t>消费日报来源，改稿不通知，展示时间12小时，位置在中间位置滚动。</t>
  </si>
  <si>
    <t>江苏都市网</t>
  </si>
  <si>
    <t>http://www.jsdushi.cc/news/guonei/2023/0213/76246.shtml</t>
  </si>
  <si>
    <t>中国家居市场网</t>
  </si>
  <si>
    <t>http://www.clmjj.com/newsyz/newsinfo.asp?fox=4516</t>
  </si>
  <si>
    <t>中国体育发展网</t>
  </si>
  <si>
    <t>http://chinasportsdevelop.cn/football/682183.html</t>
  </si>
  <si>
    <t>母婴网</t>
  </si>
  <si>
    <t>http://www.muying5.com.cn/huaiyun/yzq/2927.html</t>
  </si>
  <si>
    <t>天涯旅游网</t>
  </si>
  <si>
    <t>http://tianyatour.cn/zx/298.html</t>
  </si>
  <si>
    <t>旅游行业网站，收录好，周末可发</t>
  </si>
  <si>
    <t>社会公益网</t>
  </si>
  <si>
    <t>http://www.0rg.com.cn/news/2023-02-10/20230210318.html</t>
  </si>
  <si>
    <t>百度百科认证网站</t>
  </si>
  <si>
    <t>二牛网</t>
  </si>
  <si>
    <t>https://www.2news.cn/baodao/2025/0707/24002.html</t>
  </si>
  <si>
    <t>随便链接，出稿件快，时效不保证</t>
  </si>
  <si>
    <t>今日说车</t>
  </si>
  <si>
    <t>http://www.jinrishuoche.com/news/4736.html</t>
  </si>
  <si>
    <t>昆明信息</t>
  </si>
  <si>
    <t>http://www.kunmingxinxi.cn/xinwen/4323584.html</t>
  </si>
  <si>
    <t>沈阳都市网</t>
  </si>
  <si>
    <t>http://www.shenyangdushi.cn/jiankang/4386109.html</t>
  </si>
  <si>
    <t>搜车网</t>
  </si>
  <si>
    <t>http://www.souche-wang.cn/news/10880.html</t>
  </si>
  <si>
    <t>http://www.xdjiankang.cn/jiankang/4340450.html</t>
  </si>
  <si>
    <t>教育视窗网</t>
  </si>
  <si>
    <t>http://www.lipu.cn/hangye/2024/0823/13153.html</t>
  </si>
  <si>
    <t>好车网</t>
  </si>
  <si>
    <t>https://www.haoche.cn/newcar/gn/2102/468832.html</t>
  </si>
  <si>
    <t>频道随机</t>
  </si>
  <si>
    <t>大众快讯网</t>
  </si>
  <si>
    <t>http://www.zlsxy.cn/news/5087.html</t>
  </si>
  <si>
    <t>家庭生活报</t>
  </si>
  <si>
    <t>https://www.jtzbw.com.cn/news/show-10551.html</t>
  </si>
  <si>
    <t>修稿不通知</t>
  </si>
  <si>
    <t>时尚芭莎网</t>
  </si>
  <si>
    <t>http://lifestyle.bazaar.com.cn</t>
  </si>
  <si>
    <t>偶尔修改一下标题 一般不修改</t>
  </si>
  <si>
    <t>车讯网主站首页文字链</t>
  </si>
  <si>
    <t>http://www.chexun.com/2020-05-11/111169725.html</t>
  </si>
  <si>
    <t>注意：一般位置在推荐板块，稿件是不断下沉，无固定时间 ，无固定位置 不包首页时效。</t>
  </si>
  <si>
    <t>环球文化网艺术</t>
  </si>
  <si>
    <t>https://www.hqwhw.com/art/zlxx/1170.html</t>
  </si>
  <si>
    <t>环球文化网官网，全站可发 ，收录稳定，图片15张以内，节假日均可出稿。偶尔修改标题不通知，不接受修改标题的请特殊说明。</t>
  </si>
  <si>
    <t>母婴行业网</t>
  </si>
  <si>
    <t>http://my.qichejiaodian.com.cn</t>
  </si>
  <si>
    <t>汽车新看点</t>
  </si>
  <si>
    <t>http://qcxkd.cn/quality/23315016337.html</t>
  </si>
  <si>
    <t>北青网体育</t>
  </si>
  <si>
    <t>http://sports.ynet.com/2023/08/02/3651578t1062.html</t>
  </si>
  <si>
    <t>健康导报（健康导报社）</t>
  </si>
  <si>
    <t>https://www.jkdb.cc/2024/10-25/172984841210959.html</t>
  </si>
  <si>
    <t>IT商业科技网</t>
  </si>
  <si>
    <t>http://sy.itns.cn/keji/50761.html</t>
  </si>
  <si>
    <t>全球汽车品牌网</t>
  </si>
  <si>
    <t>http://brand.thecheworld.com/qiche/50441.html</t>
  </si>
  <si>
    <t>东方商报（包收录）</t>
  </si>
  <si>
    <t>http://www.yoonews.cn/page11.html?article_id=492</t>
  </si>
  <si>
    <t>百度收录好，一般都是当天收录，没收录第二天12点前反馈，过时不处理</t>
  </si>
  <si>
    <t>世界旅游网</t>
  </si>
  <si>
    <t>http://sjly.yidongqiche.com.cn</t>
  </si>
  <si>
    <t>中国能源汽车网</t>
  </si>
  <si>
    <t>http://news.lvmingwlkj.com/news/sh/202309/t20230904_18943.shtml</t>
  </si>
  <si>
    <t>http://www.cenr.com.cn/zxfw/jykx/2022/09/21/169096.html</t>
  </si>
  <si>
    <t>大众商报生活</t>
  </si>
  <si>
    <t>https://www.dzmg.cn/life/76693.html</t>
  </si>
  <si>
    <t>苏州生活网</t>
  </si>
  <si>
    <t>http://szsh.sz-shw.cn</t>
  </si>
  <si>
    <t>凤凰网（百家号黄V）</t>
  </si>
  <si>
    <t>https://baijiahao.baidu.com/s?id=1821753512984805150</t>
  </si>
  <si>
    <t>中国测绘网</t>
  </si>
  <si>
    <t>https://www.cehui8.com/news/sx/20241111/14788.html</t>
  </si>
  <si>
    <t>金融不包收录发频道；护肤、美妆、集成墙纸婚纱、甲醛、硅藻泥不包收录可发加盟周末可发默认不带联系方式自行去掉有特殊要求自行备注非出错后续不修改。</t>
  </si>
  <si>
    <t>中国艺术资讯网</t>
  </si>
  <si>
    <t>http://www.yishubaodao.com/meiti/2021/0705/6951.html</t>
  </si>
  <si>
    <t>中国体育科技网</t>
  </si>
  <si>
    <t>http://chinasportskj.cn/ice/682163.html</t>
  </si>
  <si>
    <t>文化旅游联盟网</t>
  </si>
  <si>
    <t>http://www.whlylm.net/a/wlpp/578.html</t>
  </si>
  <si>
    <t>周末可出</t>
  </si>
  <si>
    <t>中国车展信息网</t>
  </si>
  <si>
    <t>http://www.allautoshow.cn/a/qichezixun/2041.html?1686296668</t>
  </si>
  <si>
    <t>齐鲁在线汽车</t>
  </si>
  <si>
    <t>https://news.sosd.com.cn/newsshow-232669.html</t>
  </si>
  <si>
    <t>风尚中国网</t>
  </si>
  <si>
    <t>http://fashion.fengsung.com/n-201013164203266.html</t>
  </si>
  <si>
    <t>今日汽车</t>
  </si>
  <si>
    <t>http://www.jinriqiche.cn/news/3567.html</t>
  </si>
  <si>
    <t>昆明在线</t>
  </si>
  <si>
    <t>http://www.kunmingzaixian.cn/xinwen/4252072.html</t>
  </si>
  <si>
    <t>沈阳热线</t>
  </si>
  <si>
    <t>http://www.shenyangrexian.cn/xinwen/4156051.html</t>
  </si>
  <si>
    <t>人人评车网</t>
  </si>
  <si>
    <t>http://www.rrpcw.cn/news/13037.html</t>
  </si>
  <si>
    <t>33健康网</t>
  </si>
  <si>
    <t>http://www.33jkw.cn/jiankang/4224672.html</t>
  </si>
  <si>
    <t>中国卡通网</t>
  </si>
  <si>
    <t>http://news.yktchina.com/news/2020/0702/235.html</t>
  </si>
  <si>
    <t>不收录第二天上午反馈，过时不处理，医疗护肤理财等垃圾稿子不包收录</t>
  </si>
  <si>
    <t>环球文化网公益</t>
  </si>
  <si>
    <t>https://www.hqwhw.com/gongyi/shzr/2792.html</t>
  </si>
  <si>
    <t>环球文化网官网，全站可发，后台秒出，收录稳定，图片15张以内，节假日均可出稿。偶尔修改标题不通知，不接受修改标题的请特殊说明。</t>
  </si>
  <si>
    <t>美联社单发【区块链】</t>
  </si>
  <si>
    <t>http://v.hellolook.top/mediaPreview/520</t>
  </si>
  <si>
    <t>美联社，世界四大通讯社之一，美国第一大通讯社，世界最大的通讯社，全球排名#593，美国排名#137，行业排名#72，月流量参考109M。广告版位发布，单词1000左右，不包翻译，免费1图，送英文小站100+,需要底部信息,国家地区:美国,北美,支持语言:英语,有第三方标签,不包翻译,发稿速度:更多时间</t>
  </si>
  <si>
    <t>齐鲁在线房产频道</t>
  </si>
  <si>
    <t>http://house.sosd.com.cn/housenews-200432.html</t>
  </si>
  <si>
    <t>人民热点网</t>
  </si>
  <si>
    <t>http://www.bjxttz.cn/keji/hulianwang/202111089263.html</t>
  </si>
  <si>
    <t>买新车网</t>
  </si>
  <si>
    <t>http://www.maixche.com/news/44906.html</t>
  </si>
  <si>
    <t>官方认证！ICP备案汽车网站，可快速出稿！</t>
  </si>
  <si>
    <t>19楼旅游</t>
  </si>
  <si>
    <t>http://19l.jinzhongzaixian.cn</t>
  </si>
  <si>
    <t>新车情报网</t>
  </si>
  <si>
    <t>http://xcqbw.cn/focus/23315016333.html</t>
  </si>
  <si>
    <t>InfoQ极客邦</t>
  </si>
  <si>
    <t>https://xie.infoq.cn/article/608eece8474544679d48ce5ee</t>
  </si>
  <si>
    <t>中国新闻网黑龙江首发</t>
  </si>
  <si>
    <t>http://www.hlj.chinanews.com.cn/</t>
  </si>
  <si>
    <t>频道随机，修改稿件不通知，不包图，来源处不指定   发省内稿件</t>
  </si>
  <si>
    <t>中国音乐资讯</t>
  </si>
  <si>
    <t>http://www.musikar.cn/zixun/50473.html</t>
  </si>
  <si>
    <t>亚欧能源网</t>
  </si>
  <si>
    <t>http://yaou.neovs.com/xinnengyuan/51097.html</t>
  </si>
  <si>
    <t>有车网</t>
  </si>
  <si>
    <t>http://www.autoqy.cn/xuanche/50790.html</t>
  </si>
  <si>
    <t>中国亲子产业网</t>
  </si>
  <si>
    <t>http://qz.zhongguochezhan.com</t>
  </si>
  <si>
    <t>燕赵晚报(石家庄新闻网)</t>
  </si>
  <si>
    <t>http://yzwb.sjzdaily.com.cn/zixun/2023/09/08/99850016.html</t>
  </si>
  <si>
    <t>东方汽车快讯</t>
  </si>
  <si>
    <t>http://qc.kuqikeji.cn/plus/view.php?aid=3716</t>
  </si>
  <si>
    <t>腾讯网新闻医疗</t>
  </si>
  <si>
    <t>https://page.om.qq.com/page/ODDtk-TAo768AqaGBJ-Q7YmA0</t>
  </si>
  <si>
    <t>随机号，出稿快。负面不发</t>
  </si>
  <si>
    <t>安徽生活网</t>
  </si>
  <si>
    <t>https://www.ahlife.com/showinfo-227-341710-0.html</t>
  </si>
  <si>
    <t>网易内蒙古</t>
  </si>
  <si>
    <t>https://hhht.news.163.com/23/1108/14/IJ1EK07T04139A5E.html</t>
  </si>
  <si>
    <t>只发本地稿  自动修改不通知  带图不包图</t>
  </si>
  <si>
    <t>全球物流网</t>
  </si>
  <si>
    <t>https://qqhlw.hzyhzfw.com/9673.html</t>
  </si>
  <si>
    <t>出稿快，节假日可发</t>
  </si>
  <si>
    <t>中华网滚动新闻</t>
  </si>
  <si>
    <t>http://digi.china.com/digi/20240105/202401051467829.html</t>
  </si>
  <si>
    <t>医疗不包收录，周末节假日都可以发。</t>
  </si>
  <si>
    <t>廊坊观察网</t>
  </si>
  <si>
    <t>http://lfgc.sz-scw.cn</t>
  </si>
  <si>
    <t>中新网科技（百家号黄V）</t>
  </si>
  <si>
    <t>https://baijiahao.baidu.com/s?id=1797206522054940870</t>
  </si>
  <si>
    <t>大观网（汽车频道）</t>
  </si>
  <si>
    <t>https://www.guokb.cn/7126.html</t>
  </si>
  <si>
    <t>审核松。正规文章包收录（医疗理财默认不包）网站美观，配合度高，给频道口，文章阅读量高。带视频，联系方式。24小时可发，周末节假日正常出~</t>
  </si>
  <si>
    <t>新华网健康首发</t>
  </si>
  <si>
    <t>http://www.news.cn/health/20240704/b2ef031e70644b2d8775e70c14507156/c.html</t>
  </si>
  <si>
    <t>修改不通知，编辑有时根据稿件发合适频道。有要求请提前备注。</t>
  </si>
  <si>
    <t>民族品牌</t>
  </si>
  <si>
    <t>https://www.cctvmzpphcsy.com/article/210/14.html</t>
  </si>
  <si>
    <t>来搞不撤不退，修改不通知</t>
  </si>
  <si>
    <t>医疗在线</t>
  </si>
  <si>
    <t>http://www.yiliaozaixian.com/xinwen/28.html</t>
  </si>
  <si>
    <t>中国网客户端首发(中国网APP)</t>
  </si>
  <si>
    <t>https://m.app.china.com.cn/app/template/displayTemplate/news/newsDetail/9000259/76366333.html?isShare=true</t>
  </si>
  <si>
    <t>只发单位稿、考核稿，商业不接。真正的客户端链接，中国网app内可以搜到。修改不通知。</t>
  </si>
  <si>
    <t>区块链时事</t>
  </si>
  <si>
    <t>http://www.gangguanhang.cn/a/ent/mingxing/762.html</t>
  </si>
  <si>
    <t>收录好，出稿快，7*24小时接稿</t>
  </si>
  <si>
    <t>中国教育信息港</t>
  </si>
  <si>
    <t>http://chinaeduteleport.cn/news/202211041812481248.html</t>
  </si>
  <si>
    <t>998时尚网</t>
  </si>
  <si>
    <t>http://www.ss998.com/html/shishangzixun/guonazixun/2018/0522/34171.html</t>
  </si>
  <si>
    <t>中国亲子报网</t>
  </si>
  <si>
    <t>http://gqzb.com.cn/qz/201910291.html</t>
  </si>
  <si>
    <t>http://www.jiaoyutoutiao.com/dongtai/5073.html</t>
  </si>
  <si>
    <t>自适应网站，pc移动端文章排名高</t>
  </si>
  <si>
    <t>中国金融商报网</t>
  </si>
  <si>
    <t>http://china.prcfe.com/global/2021/0809/92384.html</t>
  </si>
  <si>
    <t>联系方式 网图 默认去掉不通知</t>
  </si>
  <si>
    <t>北青网生活</t>
  </si>
  <si>
    <t>http://life.ynet.com/2025/09/10/3934309t978.html</t>
  </si>
  <si>
    <t>不发负面 联系方式会默认删除，需要权威来源的会默认写 人民网或者新华网  修改不通知</t>
  </si>
  <si>
    <t>http://www.huanqiuqiche.cn/caijing/5621710.html</t>
  </si>
  <si>
    <t>玉溪信息港</t>
  </si>
  <si>
    <t>http://yx.it-yunwei.cn/</t>
  </si>
  <si>
    <t>沈阳生活网</t>
  </si>
  <si>
    <t>http://www.shenyangshenghuo.cn/jiankang/4386108.html</t>
  </si>
  <si>
    <t>http://www.qqqcw.com.cn/news/17200.html</t>
  </si>
  <si>
    <t>名医健康网</t>
  </si>
  <si>
    <t>http://www.my-jiankang.cn/jiankang/4379959.html</t>
  </si>
  <si>
    <t>人民汽车报道</t>
  </si>
  <si>
    <t>http://www.szfhzszy.cn/keji/hulianwang/2021111812295.html</t>
  </si>
  <si>
    <t>华声在线首发（发本地稿）</t>
  </si>
  <si>
    <t>https://xczx.voc.com.cn/news/202504/29295627.html</t>
  </si>
  <si>
    <t>收湖南省内稿件，三下乡，政务考核，学校等题材好发，首发，修改不通知，频道随机</t>
  </si>
  <si>
    <t>全球餐饮网</t>
  </si>
  <si>
    <t>http://qqcy.js-sc.com.cn</t>
  </si>
  <si>
    <t>汽车全看点</t>
  </si>
  <si>
    <t>http://qcqkd.cn/newCar/2336625.html</t>
  </si>
  <si>
    <t>中国经济新闻网</t>
  </si>
  <si>
    <t>https://www.cet.com.cn/wzsy/cyzx/10015077.shtml</t>
  </si>
  <si>
    <t>周末可发 领导人敏感词图片删除不通知</t>
  </si>
  <si>
    <t>电商之家</t>
  </si>
  <si>
    <t>http://home.cnszt.com/lingshou/51856.html</t>
  </si>
  <si>
    <t>网易湖北（只发时评）</t>
  </si>
  <si>
    <t>https://hb.news.163.com/22/1115/09/HM71J5F604089AUP.html</t>
  </si>
  <si>
    <t>来源随机 修改不通知</t>
  </si>
  <si>
    <t>中国宝贝网</t>
  </si>
  <si>
    <t>http://bb.zhongguogouche.com</t>
  </si>
  <si>
    <t>时事经济观察网</t>
  </si>
  <si>
    <t>https://www.peoplessjj.com/show-26-36525-1.html</t>
  </si>
  <si>
    <t>审核松，出稿快，推荐发</t>
  </si>
  <si>
    <t>能源科技汽车网</t>
  </si>
  <si>
    <t>http://hydfdl.com/car/3931.html</t>
  </si>
  <si>
    <t>LM罗曼匠</t>
  </si>
  <si>
    <t>http://www.luomanjiang.com/NewsDetail/4105860.html</t>
  </si>
  <si>
    <t>北京头条网</t>
  </si>
  <si>
    <t>http://bjtt.sz-xxg.cn</t>
  </si>
  <si>
    <t>中新网百家（百家号黄V）</t>
  </si>
  <si>
    <t>https://baijiahao.baidu.com/s?id=1805833052814531732</t>
  </si>
  <si>
    <t>50家汽车媒体套餐</t>
  </si>
  <si>
    <t>http://news.12gang.net.cn/20.html</t>
  </si>
  <si>
    <t>高质量汽车网站，所有网站域名都会有www，只发正规内容，非汽车内容不发。</t>
  </si>
  <si>
    <t>央视网四川首发</t>
  </si>
  <si>
    <t>https://local.cctv.com/2024/10/28/ARTIl3iIwvmXPE7IyKhVO5j6241028.shtml</t>
  </si>
  <si>
    <t>修改不通知，1~4工作日左右反馈，可能会大改，发布时间可能会调整，央视网PC端或央视新闻客户端四川站随机出不指定，具体以到时出稿发布为准</t>
  </si>
  <si>
    <t>央广网地方首发（四川/北京地区稿件）</t>
  </si>
  <si>
    <t>http://www.cnr.cn/</t>
  </si>
  <si>
    <t>投稿需知：正规新闻活动稿件好出，来稿请备注作者，图片解说，摄影人名字或单位，编辑修改、删除不合格内容不通知，根据稿件内容匹配对应的地区分站发布，也有可能发布主站，1~3个工作日出稿，一旦提交审核发布，中途不改不撤不退，以上不能接受勿投</t>
  </si>
  <si>
    <t>中国青年网教育首发</t>
  </si>
  <si>
    <t>https://edu.youth.cn/</t>
  </si>
  <si>
    <t>只发教育频道首发 ，修改不通知理论不发，关于学校的活动或者考核好出</t>
  </si>
  <si>
    <t>国际在线湖北首发</t>
  </si>
  <si>
    <t>https://hb.cri.cn/20240730/31ea8380-3c65-759d-6758-17bbd41c9192.html</t>
  </si>
  <si>
    <t>修改不通知，需要图片说明、图片摄影人名、通讯员。注意：不包时效，一般没问题</t>
  </si>
  <si>
    <t>环球文化艺术网</t>
  </si>
  <si>
    <t>http://www.hqwhysw.com/a/yishuchanpin/6568.html</t>
  </si>
  <si>
    <t>网站带免责</t>
  </si>
  <si>
    <t>中国电竞网</t>
  </si>
  <si>
    <t>http://ecsports.com.cn/dianjingsaishi/DNF/20190708/1070.html?1564465105</t>
  </si>
  <si>
    <t>中国教育快报网</t>
  </si>
  <si>
    <t>http://eduyt.cn/edu/201910291.html</t>
  </si>
  <si>
    <t>http://www.canyintoutiao.com/dongtai/4217.html</t>
  </si>
  <si>
    <t>仅包餐饮稿件包收录，3天未收录补发或退稿（金融，医疗，网赚等不包，审稿松，秒出）</t>
  </si>
  <si>
    <t>齐鲁在线公益</t>
  </si>
  <si>
    <t>http://news.sosd.com.cn/newsshow-159232.html</t>
  </si>
  <si>
    <t>中国医药网</t>
  </si>
  <si>
    <t>http://www.doctor001.com/meitifagao/18895.html</t>
  </si>
  <si>
    <t>文档可发，时效不保证 标题要给30个字，不然只显示30个字出来。</t>
  </si>
  <si>
    <t>环球汽车报</t>
  </si>
  <si>
    <t>http://www.hqqcb.com.cn/caijing/5625274.html</t>
  </si>
  <si>
    <t>云贵网</t>
  </si>
  <si>
    <t>http://www.yungui.net.cn/jiankang/4284464.html</t>
  </si>
  <si>
    <t>沈阳信息网</t>
  </si>
  <si>
    <t>http://www.shenyang-xinxi.cn/jiaoyu/4389426.html</t>
  </si>
  <si>
    <t>前沿汽车报</t>
  </si>
  <si>
    <t>http://www.qyqcb.cn/news/24507.html</t>
  </si>
  <si>
    <t>中国健康报道网</t>
  </si>
  <si>
    <t>http://www.zgjkbd.cn/jiankang/4224670.html</t>
  </si>
  <si>
    <t>财经视点</t>
  </si>
  <si>
    <t>http://www.sdzfw.com/article/show.asp?id=18142</t>
  </si>
  <si>
    <t>10年财经栈。节假日不休，全频道可出。不发维权争议司法政治等相关稿。</t>
  </si>
  <si>
    <t>欧美新闻H1版</t>
  </si>
  <si>
    <t>http://v.hellolook.top/mediaPreview/606</t>
  </si>
  <si>
    <t>只发商业稿件，英语发布，媒体数量200+，单词1000左右，包1图，媒体部分修改不通知,需要底部信息,国家地区:欧美,支持语言:英语,无第三方标签,不包翻译,发稿速度:更多时间</t>
  </si>
  <si>
    <t>共工日报首页焦点图</t>
  </si>
  <si>
    <t>https://cn.kgongcn.com/mrhkt/2022-11-23/9756.html</t>
  </si>
  <si>
    <t>网站首页焦点图推荐，|部分优质内容系统随机性同步旗下融媒体：共工日报社百家号，共工日报社搜狐号等，修改去版权图等不通知，安排了不退不改。</t>
  </si>
  <si>
    <t>中国文化热点</t>
  </si>
  <si>
    <t>http://www.mbjslo.cn/shenghuo1/22146.html</t>
  </si>
  <si>
    <t>车主头条</t>
  </si>
  <si>
    <t>http://www.chezutt.com/hangye/75223.html</t>
  </si>
  <si>
    <t>ICP备案汽车网站，在线秒出</t>
  </si>
  <si>
    <t>东方网汽车（官方）</t>
  </si>
  <si>
    <t>http://auto.eastday.com/a/n240722135916235.html</t>
  </si>
  <si>
    <t>收录稳定但是不包收录东方网汽车网站非自！客户提供来源是啥网站就会显示啥来源提供文档来源就显示稿</t>
  </si>
  <si>
    <t>昌盛旅游资讯</t>
  </si>
  <si>
    <t>http://scly.js-ws.cn</t>
  </si>
  <si>
    <t>汽车大探索</t>
  </si>
  <si>
    <t>http://qcdts.cn/industry/23315016335.html</t>
  </si>
  <si>
    <t>http://tt.cheway.cn/redian/50188.html</t>
  </si>
  <si>
    <t>传媒中国</t>
  </si>
  <si>
    <t>http://www.cm86.cn/zixun/2303/65823.html</t>
  </si>
  <si>
    <t>中国双创</t>
  </si>
  <si>
    <t>https://www.naddc.com.cn/shandong/article/186191.html</t>
  </si>
  <si>
    <t>华声晨报首发</t>
  </si>
  <si>
    <t>http://www.hscbw.com/shenghuo/zonghe/2025-08-11/132296.html</t>
  </si>
  <si>
    <t>频道随机安排的 修改不通知</t>
  </si>
  <si>
    <t>街机岛</t>
  </si>
  <si>
    <t>http://www.jjdao.com/news/20230429022.html</t>
  </si>
  <si>
    <t>车讯网烟台</t>
  </si>
  <si>
    <t>M7游戏网</t>
  </si>
  <si>
    <t>http://M7.zhongguohaoche.com</t>
  </si>
  <si>
    <t>轨道交通网</t>
  </si>
  <si>
    <t>http://www.rail-transit.com/xinwen/show.php?itemid=30536</t>
  </si>
  <si>
    <t>修改不通知，和轨道交通不相关的内容不发</t>
  </si>
  <si>
    <t>东方科技资讯</t>
  </si>
  <si>
    <t>http://www.hydfdl.com/caijingw/202309/t20230914_14923.shtml</t>
  </si>
  <si>
    <t>消费电子网</t>
  </si>
  <si>
    <t>https://www.xf.bxada.com/22802.html</t>
  </si>
  <si>
    <t>中华建材网</t>
  </si>
  <si>
    <t>https://www.chinabm.cn/zhishi/2023/1017798562.shtml</t>
  </si>
  <si>
    <t>数英网</t>
  </si>
  <si>
    <t>https://www.digitaling.com/articles/1019976.html</t>
  </si>
  <si>
    <t>专业媒体，出稿稳定，执行力强，收录还可以</t>
  </si>
  <si>
    <t>陕西在线网</t>
  </si>
  <si>
    <t>http://sxzx.hunandushi.com.cn</t>
  </si>
  <si>
    <t>30家汽车媒体（套餐）</t>
  </si>
  <si>
    <t>http://wo.znqcrx.online/uncategorized/60.html</t>
  </si>
  <si>
    <t>高质量汽车网站，所有网站域名有www，只发正规内容，非汽车内容不发</t>
  </si>
  <si>
    <t>凤城车市</t>
  </si>
  <si>
    <t>http://www.0356auto.com/news/2403/876_1.html</t>
  </si>
  <si>
    <t>山西地区垂直汽车网站 出稿稳定</t>
  </si>
  <si>
    <t>浙江日报 -客户端(首发)潮新闻首发</t>
  </si>
  <si>
    <t>https://tidenews.com.cn/news.html?id=3177767&amp;source=weixin</t>
  </si>
  <si>
    <t>中国网科技首发</t>
  </si>
  <si>
    <t>https://tech.china.com.cn/</t>
  </si>
  <si>
    <t>极目新闻客户端首发（官方）</t>
  </si>
  <si>
    <t>https://jms.ctdsb.net/jmythshare/#/news_detail?contentType=5&amp;contentId=2450780&amp;cId=0&amp;tencentShare=1&amp;uik=LirfVryT&amp;share_plat=wechat&amp;sec=8288d3d0</t>
  </si>
  <si>
    <t>改稿不通知，官方客户端首发，需要提供通讯员，不包时效，一般都没有问题</t>
  </si>
  <si>
    <t>时尚杂志网</t>
  </si>
  <si>
    <t>华夏经典艺术网</t>
  </si>
  <si>
    <t>http://www.jingdianyishu.com/a/focus/wangluo/3143.html</t>
  </si>
  <si>
    <t>知乎教育</t>
  </si>
  <si>
    <t>http://zhihueducation.cn/news/63462.html</t>
  </si>
  <si>
    <t>中国工贸新闻网</t>
  </si>
  <si>
    <t>http://industrydaily.cn/news/news_0915F2014.html</t>
  </si>
  <si>
    <t>齐鲁在线体育</t>
  </si>
  <si>
    <t>https://news.sosd.com.cn/newsshow-241883.html</t>
  </si>
  <si>
    <t>西安新闻网</t>
  </si>
  <si>
    <t>https://life.xiancn.com/content/2022-03/08/content_6494675.htm</t>
  </si>
  <si>
    <t>频道随机 修改不通知、当天安排隔天反馈</t>
  </si>
  <si>
    <t>好车网（秒）</t>
  </si>
  <si>
    <t>http://www.haoche-wang.cn/news/7508.html</t>
  </si>
  <si>
    <t>云南都市网</t>
  </si>
  <si>
    <t>http://www.yunnan-dsw.cn/jiankang/4295809.html</t>
  </si>
  <si>
    <t>沈阳之窗</t>
  </si>
  <si>
    <t>http://www.shenyangzhichuang.cn/shenghuo/4370112.html</t>
  </si>
  <si>
    <t>汽车周刊</t>
  </si>
  <si>
    <t>http://www.qiche-zhoukan.cn/news/18556.html</t>
  </si>
  <si>
    <t>当代健康网</t>
  </si>
  <si>
    <t>http://www.ddjiankang.cn/jiankang/4240110.html</t>
  </si>
  <si>
    <t>财经前沿</t>
  </si>
  <si>
    <t>http://www.gmhgl.net/article/show.asp?id=48548</t>
  </si>
  <si>
    <t>国情网</t>
  </si>
  <si>
    <t>https://www.china1cn.com/WSJY/202304,168205933136803.html</t>
  </si>
  <si>
    <t>环球健康快讯</t>
  </si>
  <si>
    <t>http://lzjdgs.cn/news/cj/3069.html?1683271072</t>
  </si>
  <si>
    <t>发芽母婴育儿网</t>
  </si>
  <si>
    <t>http://my.jiangsuzaixian.cn</t>
  </si>
  <si>
    <t>国际汽车资讯</t>
  </si>
  <si>
    <t>http://www.gjqczx.cn/industry/2337812.html</t>
  </si>
  <si>
    <t>聚焦东南网</t>
  </si>
  <si>
    <t>http://jjdn.yiren-lady.cn</t>
  </si>
  <si>
    <t>中华网文化首发</t>
  </si>
  <si>
    <t>https://culture.china.com/zx/11160018/20230614/45071378.html</t>
  </si>
  <si>
    <t>汽车商务网（出稿快）</t>
  </si>
  <si>
    <t>http://sy.dcdol.cn/zixun/62709.html</t>
  </si>
  <si>
    <t>北京汽车网新闻</t>
  </si>
  <si>
    <t>http://bj.autoece.com/shijia/50254.html</t>
  </si>
  <si>
    <t>燕赵晚报(石家庄新闻网)包收录</t>
  </si>
  <si>
    <t>http://yzwb.sjzdaily.com.cn/zixun/2024/11/14/99930483.html</t>
  </si>
  <si>
    <t>修改不通知涉及医疗健康美容护肤化妆减肥保健加盟金融理财留学货币品牌对比广告产品简介相关的不包收录</t>
  </si>
  <si>
    <t>一点资讯（随机）</t>
  </si>
  <si>
    <t>https://www.yidianzixun.com/article/0qmFszOp</t>
  </si>
  <si>
    <t>账号随机 好出稿</t>
  </si>
  <si>
    <t>红商网首页焦点图</t>
  </si>
  <si>
    <t>http://www.redsh.com/corp/20230705/114151.shtml</t>
  </si>
  <si>
    <t>新动体育</t>
  </si>
  <si>
    <t>http://xd.zhongguomaiche.com</t>
  </si>
  <si>
    <t>都市科技网</t>
  </si>
  <si>
    <t>http://aiocheng.com/news/8202.html</t>
  </si>
  <si>
    <t>大湾区时报（华人头条）</t>
  </si>
  <si>
    <t>https://www.52hrtt.com/ar/n/w/info/F1678954977665</t>
  </si>
  <si>
    <t>大湾区时报华人头条，不需要来源，大湾区联合通讯社主办，稿件质量好，可能会转载同步大湾区时报。上稿需谨慎！敏感词删改不通知</t>
  </si>
  <si>
    <t>上海品牌网</t>
  </si>
  <si>
    <t>http://shpp.sd-zx.cn</t>
  </si>
  <si>
    <t>光明日报信息网（哔哩哔哩）</t>
  </si>
  <si>
    <t>https://www.bilibili.com/read/cv34974506/?jump_opus=1</t>
  </si>
  <si>
    <t>都市新闻网</t>
  </si>
  <si>
    <t>http://news.cityky.cn/yule/9109.html</t>
  </si>
  <si>
    <t>20家汽车媒体套餐</t>
  </si>
  <si>
    <t>http://wo.znqcrx.online/uncategorized/57.html</t>
  </si>
  <si>
    <t>高质量汽车网站，所有网站域名都有www，只发正规内容稿件，非汽车内容不发</t>
  </si>
  <si>
    <t>人民网视频（大视界）</t>
  </si>
  <si>
    <t>https://mr.people.cn/davmu/share/mp/video/2025/04/ydoOxUV8pl/index.html</t>
  </si>
  <si>
    <t>原视频，出稿快、稳定，配合度高；一般当天可出，视频让客服给我即可,视频大小最好压缩在500M以内好发，视频提供以百度网盘链接最优</t>
  </si>
  <si>
    <t>游戏狗</t>
  </si>
  <si>
    <t>https://www.gamedog.cn/news/3401209.html</t>
  </si>
  <si>
    <t>新华网首发文字链首页</t>
  </si>
  <si>
    <t>修改不通知频道位置随机</t>
  </si>
  <si>
    <t>光明网博士（官方百家号）</t>
  </si>
  <si>
    <t>https://baijiahao.baidu.com/s?id=1819383578610219869</t>
  </si>
  <si>
    <t>官方加权可以发重复稿件，包收录，直编在线收单， 节假日可发（涉及医疗美容、药品、微商、减肥、视频，股票内容的不包收录，联系方式默认删除）</t>
  </si>
  <si>
    <t>南报网</t>
  </si>
  <si>
    <t>http://www.njdaily.cn/</t>
  </si>
  <si>
    <t>中国文化网</t>
  </si>
  <si>
    <t>http://www.centredesire.cn/news/20535.html</t>
  </si>
  <si>
    <t>全球房产网</t>
  </si>
  <si>
    <t>http://www.quanqiufangchan.com/xinwen/184.html</t>
  </si>
  <si>
    <t>财经行业网</t>
  </si>
  <si>
    <t>http://www.cjhyw.com.cn/xinwen/1510.html</t>
  </si>
  <si>
    <t>正规相关</t>
  </si>
  <si>
    <t>慧聪网水工业</t>
  </si>
  <si>
    <t>http://www.water.hczyw.com/2021/0702/145326.html</t>
  </si>
  <si>
    <t>中国食品商务网</t>
  </si>
  <si>
    <t>http://www.govfoods.com/industry/20190517/7556.html</t>
  </si>
  <si>
    <t>周末可发，审核松出稿快</t>
  </si>
  <si>
    <t>中国书画家网</t>
  </si>
  <si>
    <t>http://www.painterchina.com/?act=app&amp;p=view&amp;appid=18&amp;mid=1952</t>
  </si>
  <si>
    <t>中国访谈网</t>
  </si>
  <si>
    <t>http://www.fangtan.org.cn/rolls/content_198248.html</t>
  </si>
  <si>
    <t>非人物专访稿件不包收录，联系方式默认删除
未收录，需第二天反馈，过期不予处理</t>
  </si>
  <si>
    <t>中国教育之声</t>
  </si>
  <si>
    <t>http://chinaedusound.cn/news/65861.html</t>
  </si>
  <si>
    <t>中国大物流网首页文字链</t>
  </si>
  <si>
    <t>http://www.chinada56.cn/news/show-472.aspx</t>
  </si>
  <si>
    <t>丽人网</t>
  </si>
  <si>
    <t>http://www.xomcxx.cn/a/meirong/mbqb/2018/0321/42.html</t>
  </si>
  <si>
    <t>女生时尚必选网站速度快！</t>
  </si>
  <si>
    <t>齐鲁在线书画</t>
  </si>
  <si>
    <t>http://news.sosd.com.cn/newsshow-159294.html</t>
  </si>
  <si>
    <t>环球买车网</t>
  </si>
  <si>
    <t>http://www.hqmcw.com.cn/caijing/4408457.html</t>
  </si>
  <si>
    <t>重庆热线</t>
  </si>
  <si>
    <t>http://www.chongqing-rx.cn/shenghuo/4349882.html</t>
  </si>
  <si>
    <t>中国辽宁网</t>
  </si>
  <si>
    <t>http://www.zgliaoning.cn/shenghuo/4370111.html</t>
  </si>
  <si>
    <t>汽车知识网</t>
  </si>
  <si>
    <t>http://www.qichezhishi.cn/news/17875.html</t>
  </si>
  <si>
    <t>IT搜购手机网</t>
  </si>
  <si>
    <t>http://www.itsougou.cn/jiaju/4360655.html</t>
  </si>
  <si>
    <t>http://www.z-hjkw.cn/jiankang/4379337.html</t>
  </si>
  <si>
    <t>第一信息网</t>
  </si>
  <si>
    <t>http://www.ixxq.com/article/show.asp?id=15823</t>
  </si>
  <si>
    <t>14年域龄老站。节假日不休。</t>
  </si>
  <si>
    <t>综合各地方套餐20家</t>
  </si>
  <si>
    <t>http://trans.65wang.cn/url/655af176663e5.html</t>
  </si>
  <si>
    <t>德语直投</t>
  </si>
  <si>
    <t>http://v.hellolook.top/mediaPreview/623</t>
  </si>
  <si>
    <t>德语发布优质媒体15+，单词1000左右，免费1图，【可发财经，区块链】,国家地区:德国,欧洲,支持语言:德语,无第三方标签,包翻译,发稿速度:更多时间</t>
  </si>
  <si>
    <t>环球文化快讯</t>
  </si>
  <si>
    <t>http://www.shqijing.com/news/sh/202306/t20230613_10118.shtml</t>
  </si>
  <si>
    <t>壹深圳首发</t>
  </si>
  <si>
    <t>https://www.sztv.com.cn/ysz/zx/szdyxc/79017047.shtml</t>
  </si>
  <si>
    <t>修改不通知，发出来的稿子不改不退不删，可以发全广东的新闻稿子内容</t>
  </si>
  <si>
    <t>中国加盟网</t>
  </si>
  <si>
    <t>http://www.jmw.com.cn/</t>
  </si>
  <si>
    <t>前沿房产网</t>
  </si>
  <si>
    <t>http://qyfc.suqianzaixian.cn</t>
  </si>
  <si>
    <t>飞象网（带视频）</t>
  </si>
  <si>
    <t>http://www.cctime.com/html/2025-8-13/1715998.htm</t>
  </si>
  <si>
    <t>需要在文中视频处放腾讯视频链接，21点截稿</t>
  </si>
  <si>
    <t>聚维时尚网</t>
  </si>
  <si>
    <t>http://jwss.ladymeirong.cn/nvxing/4488569.html</t>
  </si>
  <si>
    <t>未来汽车网</t>
  </si>
  <si>
    <t>http://weilai.xnyz.com.cn/zixun/51569.html</t>
  </si>
  <si>
    <t>科技狗</t>
  </si>
  <si>
    <t>http://dog.kjxq.cn/zixun/50928.html</t>
  </si>
  <si>
    <t>人民交通网（包收录）</t>
  </si>
  <si>
    <t>http://www.rmjtxw.com/news/hyxw/176560.html</t>
  </si>
  <si>
    <t>节假日可发，审核松，频道随机，修改不通知（涉及医疗健康美容护肤化妆减肥保健加盟金融移民留学货币品牌对比广告产品简介相关的不包收录）</t>
  </si>
  <si>
    <t>新华社客户端 （国搜数据观）</t>
  </si>
  <si>
    <t>https://h.xinhuaxmt.com/vh512/share/11526916?d=134b182</t>
  </si>
  <si>
    <t>电力税务均可！只收政府相关或国企，基本当天出完！修改不通知</t>
  </si>
  <si>
    <t>红商网首页文字链</t>
  </si>
  <si>
    <t>创游网</t>
  </si>
  <si>
    <t>http://cy.zgqcbd.cn</t>
  </si>
  <si>
    <t>西部财经新闻</t>
  </si>
  <si>
    <t>http://news.centredesire.cn/life/202305/t20230527_12554.shtml</t>
  </si>
  <si>
    <t>江苏都市圈</t>
  </si>
  <si>
    <t>http://jsds.anqing-ds.cn</t>
  </si>
  <si>
    <t>汽车产经网</t>
  </si>
  <si>
    <t>http://qccj.qichequshi.com</t>
  </si>
  <si>
    <t>24小时后台秒出，审核松，可带联系方式。</t>
  </si>
  <si>
    <t>大众网新闻（腾讯新闻官方）</t>
  </si>
  <si>
    <t>https://page.shizi.qq.com/page/20240206A01XO7?shiziid=H5KsCWlkClluD4PFYmQ-IQ</t>
  </si>
  <si>
    <t>楚天财经网</t>
  </si>
  <si>
    <t>http://chutian.cjtx.net/redian/334.html</t>
  </si>
  <si>
    <t>深圳商报（读创新闻客户端）</t>
  </si>
  <si>
    <t>https://dc300.netwin.cn/h5/circle/dynamicDetailnew?id=110024&amp;type=dynamic_detail&amp;replyclick=&amp;dc_app_hide_title=false&amp;messageStatisticsId=132303</t>
  </si>
  <si>
    <t>深圳商报读创新闻客户端。</t>
  </si>
  <si>
    <t>10家汽车媒体套餐</t>
  </si>
  <si>
    <t>http://wo.znqcrx.online/uncategorized/54.html</t>
  </si>
  <si>
    <t>高质量汽车媒体，所有网站域名都会有WWW</t>
  </si>
  <si>
    <t>人民网四川首发（电力）</t>
  </si>
  <si>
    <t>http://sc.people.com.cn/n2/2024/0827/c345167-40957267.html</t>
  </si>
  <si>
    <t>电力内容，修改不通知，好出，安排不撤稿不改稿，一般1~3工作日左右反馈，请不要外发链接</t>
  </si>
  <si>
    <t>大众网财经首发</t>
  </si>
  <si>
    <t>https://finance.dzwww.com/baoxian/sdbx/202503/t20250324_15700893.htm</t>
  </si>
  <si>
    <t>出稿快，修改不通知，发的首发；对频道有要求请备注，可能发到其他频道</t>
  </si>
  <si>
    <t>经济晚报网转发</t>
  </si>
  <si>
    <t>http://www.cnjjwb.com/news-show-170747.html</t>
  </si>
  <si>
    <t>北方网体育</t>
  </si>
  <si>
    <t>http://sports.enorth.com.cn/system/2019/06/01/037296929.shtml</t>
  </si>
  <si>
    <t>只发正规内容马拉松赛事体育活动图片不涉及侵权可以带发之前确定好图片是否侵权最多带三张图。慢审核严格有时候会隔天。</t>
  </si>
  <si>
    <t>中国潮流美妆网</t>
  </si>
  <si>
    <t>https://www.chaoliumeizhuang.com/zixun/25.html</t>
  </si>
  <si>
    <t>中国大物流网</t>
  </si>
  <si>
    <t>好车资讯网</t>
  </si>
  <si>
    <t>http://www.haochezixun.com/news/4658.html</t>
  </si>
  <si>
    <t>重庆时讯</t>
  </si>
  <si>
    <t>http://www.chongqing-news.cn/xinwen/4363332.html</t>
  </si>
  <si>
    <t>广西视窗</t>
  </si>
  <si>
    <t>http://www.gxisc.com.cn/xinwen/4348114.html</t>
  </si>
  <si>
    <t>汽车之星</t>
  </si>
  <si>
    <t>http://www.qichezhixing.cn/news/23654.html</t>
  </si>
  <si>
    <t>黑马科技</t>
  </si>
  <si>
    <t>http://www.heimakeji.com.cn/jiaju/4200062.html</t>
  </si>
  <si>
    <t>医美健康</t>
  </si>
  <si>
    <t>http://www.smedianews.cn/jiankang/4217054.html</t>
  </si>
  <si>
    <t>久久财经</t>
  </si>
  <si>
    <t>http://www.90688.com/article/show.asp?id=18452</t>
  </si>
  <si>
    <t>西班牙直投</t>
  </si>
  <si>
    <t>http://v.hellolook.top/mediaPreview/626</t>
  </si>
  <si>
    <t>西班牙语发布，优质媒体随机2家，单词1000左右，免费1图，包翻译【需要预审】,国家地区:西班牙,欧洲,支持语言:西班牙语,无第三方标签,包翻译,发稿速度:更多时间</t>
  </si>
  <si>
    <t>齐鲁晚报（报纸）</t>
  </si>
  <si>
    <t>山东第一生活报，全省版刊发，300字符以内，一手好资源，出稿快，可免费快递1-2份报纸。</t>
  </si>
  <si>
    <t>人民文化快讯</t>
  </si>
  <si>
    <t>http://www.yjcqaa.cn/a/tuiguang/douyintuiguang/267.html?1686907443</t>
  </si>
  <si>
    <t>央广网江苏首发(中国广播网江苏首发)</t>
  </si>
  <si>
    <t>http://js.cnr.cn/2011jsfw/whly/20200511/t20200511_525085235.shtml</t>
  </si>
  <si>
    <t>只发江苏本地稿件，首发。修改不通知。好出稿。</t>
  </si>
  <si>
    <t>房产动态网</t>
  </si>
  <si>
    <t>http://fcdt.sichuangzixun.cn</t>
  </si>
  <si>
    <t>新浪网宁波</t>
  </si>
  <si>
    <t>http://zj.sina.com.cn/ningbo/rw/2022-09-22/detail-imqqsmrp0033426.shtml</t>
  </si>
  <si>
    <t>改动删减不通知频道看安排。当天或者下个工作日回复</t>
  </si>
  <si>
    <t>巨讯网</t>
  </si>
  <si>
    <t>http://jxw.yijialady.cn</t>
  </si>
  <si>
    <t>http://tx.cxxxc.com/cheping/54700.html</t>
  </si>
  <si>
    <t>财经365网</t>
  </si>
  <si>
    <t>http://www.caijing365.com/html/tougao/20190307/203915.html</t>
  </si>
  <si>
    <t>频道看稿件安排，收录好权重高修改不通知</t>
  </si>
  <si>
    <t>游民星空首页焦点图</t>
  </si>
  <si>
    <t>https://www.gamersky.com/news/202305/1602369.shtml</t>
  </si>
  <si>
    <t>380*250</t>
  </si>
  <si>
    <t>中国旅游界</t>
  </si>
  <si>
    <t>http://lyj.zgqccy.com.cn</t>
  </si>
  <si>
    <t>文化资讯网</t>
  </si>
  <si>
    <t>http://centredesire.cn/m/view.php?aid=8544</t>
  </si>
  <si>
    <t>半导体联盟</t>
  </si>
  <si>
    <t>http://www.semiunion.com/market/2020122685.html</t>
  </si>
  <si>
    <t>秦楚网（带入口）</t>
  </si>
  <si>
    <t>http://www.10yan.com/2024/0326/867224.shtml</t>
  </si>
  <si>
    <t>十堰晚报官网 审核松 独家冠名！保证1个月时效</t>
  </si>
  <si>
    <t>浙江在线</t>
  </si>
  <si>
    <t>http://zjzx.langfangxinwang.cn</t>
  </si>
  <si>
    <t>中国周刊（美篇）</t>
  </si>
  <si>
    <t>https://www.meipian.cn/55tb4pkv?share_depth=1</t>
  </si>
  <si>
    <t>出稿快！审稿松！周末可发！</t>
  </si>
  <si>
    <t>汽车门</t>
  </si>
  <si>
    <t>https://www.qichemen.com/xw/37880</t>
  </si>
  <si>
    <t>出稿快 高权重 收录好</t>
  </si>
  <si>
    <t>澎湃新闻（官方百家号）</t>
  </si>
  <si>
    <t>https://mbd.baidu.com/newspage/data/videolanding?nid=sv_253175955970467734</t>
  </si>
  <si>
    <t>幸福云阳网</t>
  </si>
  <si>
    <t>http://info.cqyy.net/xinxi/20200207/022020_36558.html</t>
  </si>
  <si>
    <t>24小时出稿 不收录第二早上12点前反馈 过后不处理  （医疗 微商 加盟 不包收录不退）</t>
  </si>
  <si>
    <t>0731汽车网</t>
  </si>
  <si>
    <t>https://www.0731qcw.com/news/2023/8/91958532.html</t>
  </si>
  <si>
    <t>21世纪教育网</t>
  </si>
  <si>
    <t>http://www.21jiaoyu.cn/news/2020/1110/2778.html</t>
  </si>
  <si>
    <t>国际旅游信息网</t>
  </si>
  <si>
    <t>http://globaltravelnews.cn/swim/68297.html</t>
  </si>
  <si>
    <t>华夏教育时报(首页焦点图）</t>
  </si>
  <si>
    <t>http://www.kaibfm.cn</t>
  </si>
  <si>
    <t>首页焦点图加推荐3-5天</t>
  </si>
  <si>
    <t>齐鲁在线家居</t>
  </si>
  <si>
    <t>https://news.sosd.com.cn/newsshow-161861.html</t>
  </si>
  <si>
    <t>芭莎时尚</t>
  </si>
  <si>
    <t>http://www.bazaartrends.com/news/20190718/12930.html</t>
  </si>
  <si>
    <t>车讯网北京</t>
  </si>
  <si>
    <t>http://www.chexun.com/2023-06-27/113842707.html</t>
  </si>
  <si>
    <t>购车网</t>
  </si>
  <si>
    <t>http://www.gouche-wang.cn/news/7507.html</t>
  </si>
  <si>
    <t>重庆视窗</t>
  </si>
  <si>
    <t>http://www.chongqing-sc.cn/shenghuo/4382262.html</t>
  </si>
  <si>
    <t>广西在线</t>
  </si>
  <si>
    <t>http://www.gxizx.cn</t>
  </si>
  <si>
    <t>汽车之家新闻</t>
  </si>
  <si>
    <t>http://www.qczjw.com.cn/caijing/5249690.html</t>
  </si>
  <si>
    <t>中国IT报道</t>
  </si>
  <si>
    <t>http://www.zgitbd.com.cn/keji/4385815.html</t>
  </si>
  <si>
    <t>中国卫生健康网</t>
  </si>
  <si>
    <t>中华文化快讯</t>
  </si>
  <si>
    <t>http://www.qiyangcuye.cn/xinwen/gundong/2023022510354.html</t>
  </si>
  <si>
    <t>房产财经网</t>
  </si>
  <si>
    <t>http://fccj.yaanzaixian.cn</t>
  </si>
  <si>
    <t>久久财经网</t>
  </si>
  <si>
    <t>http://jjcj.perfectwomen.cn</t>
  </si>
  <si>
    <t>http://cp.chebyou.com/redian/50168.html</t>
  </si>
  <si>
    <t>华声晨报网（包收录）</t>
  </si>
  <si>
    <t>http://www.hscbw.com/shenghuo/zonghe/2025-07-28/131355.html</t>
  </si>
  <si>
    <t>节假日可秒发，审核松，频道随机，只发正规（涉及医疗健康美容护肤化妆减肥保健加盟金融移民货币相关的不包收录），偶尔会适当修改不通知，一般不改</t>
  </si>
  <si>
    <t>今日看点</t>
  </si>
  <si>
    <t>http://www.xivg.com.cn//bencandy.php?fid=1&amp;aid=6693</t>
  </si>
  <si>
    <t>中国文艺导报</t>
  </si>
  <si>
    <t>http://wydb.zhongguoqiche.com.cn</t>
  </si>
  <si>
    <t>AI机器人网</t>
  </si>
  <si>
    <t>http://AIjqr.yuxuncai.cn</t>
  </si>
  <si>
    <t>大众商报科技</t>
  </si>
  <si>
    <t>http://www.dzmg.cn/Tech/31848.html</t>
  </si>
  <si>
    <t>交通界首页文字链</t>
  </si>
  <si>
    <t>http://www.jiaotongjie.cn/kj/hot/203964.html</t>
  </si>
  <si>
    <t>极光新闻客户端（官方）</t>
  </si>
  <si>
    <t>https://zmt-m.hljtv.com/news_details.html?from=wap&amp;id=876845&amp;timestamp=1702521635841</t>
  </si>
  <si>
    <t>自动修改不提醒 带图不包图  不限行业 好出</t>
  </si>
  <si>
    <t>北方都市网</t>
  </si>
  <si>
    <t>http://bfds.xingtaidaxing.cn</t>
  </si>
  <si>
    <t>都市快报APP（橙柿互动）首发</t>
  </si>
  <si>
    <t>https://web-cshd.hbjt.com.cn/article/draft/share/335708?scene=1&amp;id=335708&amp;hbId=NRmBke0PbYXz</t>
  </si>
  <si>
    <t>要通讯员名字 ，可以发全国地区新闻，编辑修改与删减稿子不提前通知，出稿之后不改不删</t>
  </si>
  <si>
    <t>光明日报客户端(光明视线)</t>
  </si>
  <si>
    <t>https://app.gmdaily.cn/as/opened/n/d48c2d42937f45c09efd9945c2b29faf</t>
  </si>
  <si>
    <t>白名单来源，看内容定频道，转发，修改不通知，不包图，不包时效。</t>
  </si>
  <si>
    <t>香港卫视（山西）</t>
  </si>
  <si>
    <t>http://www.hktvw.com/caijing/20210624/241161.html</t>
  </si>
  <si>
    <t>24小时出稿 不收录的第二天12点前反馈退稿 过期不处理  医疗 微商稿子不包收录</t>
  </si>
  <si>
    <t>网易科技客户端</t>
  </si>
  <si>
    <t>https://m.163.com/dy/article/JF47F1QV0552HTV7.html</t>
  </si>
  <si>
    <t>包收录，没收录的请在2天内反馈，逾期不处理。（负面，维权，医疗不发）</t>
  </si>
  <si>
    <t>360化妆品网</t>
  </si>
  <si>
    <t>http://news.360xh.com/202308/25/71241.html</t>
  </si>
  <si>
    <t>一般24小时内出稿，不保证当天出，节假日三天左右出稿。最多可带五张图片，若有超过，默认小编可以直接删减。注意图文要原创，合规合法。360化妆品网是美妆门户网站，中国洗涤化妆品周报官方网站。</t>
  </si>
  <si>
    <t>光明网娱乐频道焦点图</t>
  </si>
  <si>
    <t>https://lady.gmw.cn/2020-09/29/content_34235710.htm</t>
  </si>
  <si>
    <t>白名单来源，改稿不通知，娱乐频道焦点图。时间看情况而定。不包时效。</t>
  </si>
  <si>
    <t>中自网</t>
  </si>
  <si>
    <t>http://news.ca168.com/202005/105465.html</t>
  </si>
  <si>
    <t>秒出审稿松稳定流量大如果是问题被迫删的不退不补</t>
  </si>
  <si>
    <t>搜狐网新闻客户端（新闻收录）</t>
  </si>
  <si>
    <t>https://www.sohu.com/a/716057373_121607262</t>
  </si>
  <si>
    <t>随机频道系统根据内容自动安排频道的时效包7天。账号尽量跟内容相关的收录的是老版的链接打开后会自动跳转到新版的链接。如果没有收录最次第二天反馈联系方式默认删除。</t>
  </si>
  <si>
    <t>中国教育科学</t>
  </si>
  <si>
    <t>http://chineduscience.cn/jyfw/633147.html</t>
  </si>
  <si>
    <t>35体育网</t>
  </si>
  <si>
    <t>http://dr335.cn/zixun/20191012/1012H019.html?1570873978</t>
  </si>
  <si>
    <t>体育在线快排版好</t>
  </si>
  <si>
    <t>搜狐网娱乐文字链</t>
  </si>
  <si>
    <t>https://www.sohu.com/a/421668750_115487</t>
  </si>
  <si>
    <t>https://yule.sohu.com/ 页面 修改不通知 时间一小时以上 文字链的位置仅供参考，不保证在案例位置</t>
  </si>
  <si>
    <t>高端汽车网</t>
  </si>
  <si>
    <t>http://www.gaoduanqiche.cn/caijing/7653055.html</t>
  </si>
  <si>
    <t>天空游戏网</t>
  </si>
  <si>
    <t>news.fahao.cn/wangyou/174935.html</t>
  </si>
  <si>
    <t>中国第一家专业互联网游戏外围服务提供商</t>
  </si>
  <si>
    <t>重庆视点网</t>
  </si>
  <si>
    <t>http://www.cq-sdw.cn/xinwen/4380594.html</t>
  </si>
  <si>
    <t>广西之窗</t>
  </si>
  <si>
    <t>http://www.gxizc.cn/xinwen/4336198.html</t>
  </si>
  <si>
    <t>汽车在线（秒）</t>
  </si>
  <si>
    <t>http://www.qichezaixian.com.cn/caijing/7725301.html</t>
  </si>
  <si>
    <t>科技发展网</t>
  </si>
  <si>
    <t>http://www.kejifazhan.com.cn/keji/4359551.html</t>
  </si>
  <si>
    <t>健康新闻网（秒）</t>
  </si>
  <si>
    <t>http://www.jiankang-xw.cn/jiankang/4113458.html</t>
  </si>
  <si>
    <t>商务信息港</t>
  </si>
  <si>
    <t>http://www.ixxg.com/article/show.asp?id=15350</t>
  </si>
  <si>
    <t>节假日不休， 全频道可出。不发维权争议司法政治等相关稿。</t>
  </si>
  <si>
    <t>土流网</t>
  </si>
  <si>
    <t>https://www.tuliu.com/read-130502.html</t>
  </si>
  <si>
    <t>全球土地资产运营商、央企参股企业备案并运营媒体，百度权重6，收录很好不包，周一到周五出稿，频道不指定。</t>
  </si>
  <si>
    <t>综合套餐50家打包</t>
  </si>
  <si>
    <t>http://trans.65wang.cn/url/64729a764c5ca.html</t>
  </si>
  <si>
    <t>环球头条报道</t>
  </si>
  <si>
    <t>http://www.ytlight.cn/news/hulianwang/185.html</t>
  </si>
  <si>
    <t>新京报客户端（文化旅游）</t>
  </si>
  <si>
    <t>https://m.bjnews.com.cn/detail/164620504114929.html</t>
  </si>
  <si>
    <t>新京报是光明日报旗下新媒体。不带图，只发跟文化旅游有关的文章。修改不通知，出完不退不改。栏目根据稿件内容发放，不一定是案例的栏目。收录好，有转载量，但不包。</t>
  </si>
  <si>
    <t>红网文化</t>
  </si>
  <si>
    <t>https://wh.rednet.cn/content/2019/10/14/6120744.html</t>
  </si>
  <si>
    <t>给合适来源安排，改动不通知，不包时效</t>
  </si>
  <si>
    <t>南华财经</t>
  </si>
  <si>
    <t>http://www.fsbint.com/zhengquan/2205/42227.html</t>
  </si>
  <si>
    <t>审核松，出稿快，医疗 金融 元宇宙 数字币 区块链 电子烟 非正规 带联系方式不包收录，未收录隔天反馈，第三天处理；节假日默认顺延三天处理</t>
  </si>
  <si>
    <t>中国房产风投网</t>
  </si>
  <si>
    <t>http://fcft.yibinzaixian.cn</t>
  </si>
  <si>
    <t>凤凰网财经（包收录）</t>
  </si>
  <si>
    <t>https://finance.ifeng.com/c/8Hzbzpxcpi8</t>
  </si>
  <si>
    <t>聚商网</t>
  </si>
  <si>
    <t>http://jsw.ladyyizhan.cn</t>
  </si>
  <si>
    <t>北京时间网</t>
  </si>
  <si>
    <t>http://time.nowbjw.cc/zixun/52037.html</t>
  </si>
  <si>
    <t>华声晨报（医疗）</t>
  </si>
  <si>
    <t>http://www.hscbw.com/shenghuo/zonghe/2025-05-21/127548.html</t>
  </si>
  <si>
    <t>正常发源的无版权图不带</t>
  </si>
  <si>
    <t>伊川热线网</t>
  </si>
  <si>
    <t>http://littleredhat.cn/a/Wordjiaocheng/Wordhonganli/1519.html?1711096963</t>
  </si>
  <si>
    <t>第一足球网</t>
  </si>
  <si>
    <t>http://dyzq.zgqcyj.cn</t>
  </si>
  <si>
    <t>金陵热线首页文字链</t>
  </si>
  <si>
    <t>http://www.lannews.cn/redian/77363.html</t>
  </si>
  <si>
    <t>乐智网</t>
  </si>
  <si>
    <t>http://lz.henanzhichuang.cn</t>
  </si>
  <si>
    <t>金融动向</t>
  </si>
  <si>
    <t>https://www.jr.hainanhks.com/22755.html</t>
  </si>
  <si>
    <t>中国网物联视频首发</t>
  </si>
  <si>
    <t>http://iot.china.com.cn/content/2023-12/04/content_42622124.html</t>
  </si>
  <si>
    <t>可发电力、创新、科技、通信、工程建设类等内容。文末需要提供作者或供稿单位，改稿不通知。图片最多三张多余的自动去掉。接稿后不退不改，下午四点截稿。</t>
  </si>
  <si>
    <t>财经股市网</t>
  </si>
  <si>
    <t>http://www.cjgs.cn/html/shangye/2023_10/10/349573.html</t>
  </si>
  <si>
    <t>出稿稳定，收录高</t>
  </si>
  <si>
    <t>厦门之窗</t>
  </si>
  <si>
    <t>http://xmzc.taizhouzhichuang.cn</t>
  </si>
  <si>
    <t>电科技首发</t>
  </si>
  <si>
    <t>https://www.diankeji.com/news/65634.html</t>
  </si>
  <si>
    <t>映象网随机首发</t>
  </si>
  <si>
    <t>http://www.hnr.cn/</t>
  </si>
  <si>
    <t>频道随机！安排不撤，修改不通知！</t>
  </si>
  <si>
    <t>https://www.163.com/dy/article/I4A983JN0552HTV7.html</t>
  </si>
  <si>
    <t>凤凰网海南</t>
  </si>
  <si>
    <t>https://hainan.ifeng.com/c/8kWQNWKaWjs</t>
  </si>
  <si>
    <t>不带二维码、联系电话、医美、融资、贷款、产品对比、涉及互联网金融、整形手术、涉及领导人、一带一路相关，标题和内容不出现地域名；（例北京、上海等）海南本地稿件不发，文章尾部有免责声明；百度收录好，出稿快</t>
  </si>
  <si>
    <t>企业家日报网+信阳日报</t>
  </si>
  <si>
    <t>https://www.zgceo.cn/?m=home&amp;c=View&amp;a=index&amp;aid=63389&amp;admin_id=49</t>
  </si>
  <si>
    <t>企业家日报官方媒体+白名单，秒出。</t>
  </si>
  <si>
    <t>汽车头条（车市生活）</t>
  </si>
  <si>
    <t>https://www.qctt.cn/news/1826481</t>
  </si>
  <si>
    <t>http://iiee.com.cn/caijing/37094.html</t>
  </si>
  <si>
    <t>秒收秒出！金融 教育 健康 微商 邀约 和带联系方式的 不包</t>
  </si>
  <si>
    <t>中国国家艺术网</t>
  </si>
  <si>
    <t>http://www.zggjysw.com/ConDetail.aspx?id=98718</t>
  </si>
  <si>
    <t>中国娱乐报道</t>
  </si>
  <si>
    <t>http://chineseyule.com.cn/yingshi/20191103/1103562019.html</t>
  </si>
  <si>
    <t>高权重高收录娱乐站，优惠收稿欢迎来砸</t>
  </si>
  <si>
    <t>盖世汽车网</t>
  </si>
  <si>
    <t>http://www.gaishiqiche.com/caijing/4982802.html</t>
  </si>
  <si>
    <t>重庆网</t>
  </si>
  <si>
    <t>http://www.chongqing-net.cn/xinwen/4380593.html</t>
  </si>
  <si>
    <t>桂林网</t>
  </si>
  <si>
    <t>http://www.guilin-wang.cn/xinwen/4357294.html</t>
  </si>
  <si>
    <t>汽车信息网</t>
  </si>
  <si>
    <t>http://www.qichexinxi.com.cn/news/12863.html</t>
  </si>
  <si>
    <t>http://www.keji-xinxi.com.cn/keji/4365849.html</t>
  </si>
  <si>
    <t>999健康产业网（秒）</t>
  </si>
  <si>
    <t>http://www.999jkcy.cn/jiankang/4234880.html</t>
  </si>
  <si>
    <t>时时财经</t>
  </si>
  <si>
    <t>http://www.5std.com/article/show.asp?id=18007</t>
  </si>
  <si>
    <t>车行天下</t>
  </si>
  <si>
    <t>https://www.chextx.com/News/news/aid/36772.html</t>
  </si>
  <si>
    <t>海口日报首发报纸</t>
  </si>
  <si>
    <t>http://szb.hkwb.net/szb/html/2020-08/31/content_456858.htm</t>
  </si>
  <si>
    <t>只发海南相关的活动稿，稿子会修改，修改不通知，出完连接不改不退。新华人民新浪搜狐网易凤凰等会有转载，但不包。</t>
  </si>
  <si>
    <t>中国农村网首发（中国农村杂志）</t>
  </si>
  <si>
    <t>http://www.crnews.net/cy/pp/945357_20220303063827.html</t>
  </si>
  <si>
    <t>农业农村部主管，中国农村杂志社官网。权威国家级三农媒体，三农相关。修改不通知，首发频道随机，新闻源收录，但不包。工作时间，出稿迅速</t>
  </si>
  <si>
    <t>法国直投</t>
  </si>
  <si>
    <t>http://v.hellolook.top/mediaPreview/621</t>
  </si>
  <si>
    <t>当地优质媒体随机10+，定制版价格*2（特殊稿件），法语发布，单词1000左右，免费1图，包翻译,国家地区:法国,欧洲,支持语言:法语,无第三方标签,包翻译,发稿速度:更多时间</t>
  </si>
  <si>
    <t>中国产业发展研究网（医疗）</t>
  </si>
  <si>
    <t>http://www.chinaidr.com/news/2021-11/195635.html</t>
  </si>
  <si>
    <t>节假日可秒发，审核松，出稿快，收录稳定，不挑稿，偶尔会修改不通知，一般不改，联系方式一般不带</t>
  </si>
  <si>
    <t>人民文化报道</t>
  </si>
  <si>
    <t>http://www.kmjzzdm.cn/a/Wordjiaocheng/Wordhonganli/304.html</t>
  </si>
  <si>
    <t>周末也可以发</t>
  </si>
  <si>
    <t>房产发布网</t>
  </si>
  <si>
    <t>http://fcfb.zg-ms.com.cn/jiaju/4243327.html</t>
  </si>
  <si>
    <t>https://tech.ifeng.com/c/8GfpSyk2hFw</t>
  </si>
  <si>
    <t>景德镇热线</t>
  </si>
  <si>
    <t>http://jdz.jingpinwomen.cn</t>
  </si>
  <si>
    <t>中国营销网</t>
  </si>
  <si>
    <t>http://ys.zpsmgs.cn/zixun/55477.html</t>
  </si>
  <si>
    <t>人民网视频（经济焦点）</t>
  </si>
  <si>
    <t>https://mr.people.cn/davmu/share/mp/video/2023/05/XZbwLUGzgE/index.html</t>
  </si>
  <si>
    <t>审核松，出稿快，原视频发给客服或者上传网盘，修改不通知</t>
  </si>
  <si>
    <t>中国新闻网上海</t>
  </si>
  <si>
    <t>稿件质量尽量好点，改稿不通知。出稿时间当天或者第二天。安排后中途不退稿</t>
  </si>
  <si>
    <t>人民新闻网</t>
  </si>
  <si>
    <t>http://rmxw.jincainews.cn/shenghuo/5964072.html</t>
  </si>
  <si>
    <t>中国食品热线</t>
  </si>
  <si>
    <t>http://sprx.zgqczk.cn</t>
  </si>
  <si>
    <t>金陵热线首页焦点图</t>
  </si>
  <si>
    <t>http://www.lannews.cn/toutiao/79958.html</t>
  </si>
  <si>
    <t>IT头条通</t>
  </si>
  <si>
    <t>http://ITtt.zg-ld.cn</t>
  </si>
  <si>
    <t>南风窗</t>
  </si>
  <si>
    <t>https://www.nfcmag.com/sv/3635.html</t>
  </si>
  <si>
    <t>中国发行量最大的政经新闻杂志《南风窗》杂志官网。</t>
  </si>
  <si>
    <t>http://365jia.cn/news/2025-03-26/F27BAC684A03B6AA.html</t>
  </si>
  <si>
    <t>修改不通知，正规稿件均可</t>
  </si>
  <si>
    <t>山西商人网(健康医疗)</t>
  </si>
  <si>
    <t>https://www.shanxishangren.com/b2b/news/show.php?itemid=144060</t>
  </si>
  <si>
    <t>不包收录，可以发 股票配资   医疗 整形 健康 频道随机</t>
  </si>
  <si>
    <t>泸上在线</t>
  </si>
  <si>
    <t>http://lszx.wenzhoudushi.cn</t>
  </si>
  <si>
    <t>光明网科技（今日头条）</t>
  </si>
  <si>
    <t>https://www.toutiao.com/article/7361639907879649829/?log_from=7c467cb79fd84_1714118142525</t>
  </si>
  <si>
    <t>直编在线收稿，限时特惠，联系方式默认删除！</t>
  </si>
  <si>
    <t>艾肯家电网首发</t>
  </si>
  <si>
    <t>http://www.abi.com.cn/news/htmfiles/2023-4/264650.shtml</t>
  </si>
  <si>
    <t>新闻栏目（腾讯新闻官方）</t>
  </si>
  <si>
    <t>https://page.shizi.qq.com/page/20240531A0861E?shiziid=-8ZtDr_LMFFITwQpMgX5Hg</t>
  </si>
  <si>
    <t>人民日报人民号（省级白名单）</t>
  </si>
  <si>
    <t>人民日报人民号省级白名单，直编在线</t>
  </si>
  <si>
    <t>新华网财经</t>
  </si>
  <si>
    <t>http://www.news.cn/fortune/20241103/3ffcc9dfe5334532ab1f7afeb81c13e8/c.html</t>
  </si>
  <si>
    <t>修改不通知，需大站白名单，安排不撤不退，发稿后不再改稿，1-3个工作日出稿，可能发其他频道，不包时效。</t>
  </si>
  <si>
    <t>http://www.thepeople.com.cn/caijing/2021/0731/4371.html</t>
  </si>
  <si>
    <t>没收录的第二天12点以前，可以提出退单</t>
  </si>
  <si>
    <t>美食商务网</t>
  </si>
  <si>
    <t>http://www.gyszm.cn/</t>
  </si>
  <si>
    <t>腾讯网财经</t>
  </si>
  <si>
    <t>https://view.inews.qq.com/k/90STTSB9S25J219Z100</t>
  </si>
  <si>
    <t>当天出，联系方式默认不带，最多只带一张图片，默认放文章末尾，安排后不改不退。确认好在上稿</t>
  </si>
  <si>
    <t>天津商报网</t>
  </si>
  <si>
    <t>https://news.qwdzzjw.com/9365.html</t>
  </si>
  <si>
    <t>后台秒出，回链快，收录率高，3天内都会收录【如发稿三天后未收录可以补发或退稿】 特殊医疗，金融不包收录。</t>
  </si>
  <si>
    <t>马来西亚套餐【G】</t>
  </si>
  <si>
    <t>http://v.hellolook.top/mediaPreview/1022</t>
  </si>
  <si>
    <t>【英语，马来语发布】字数限制400单词以内（包含：标题+正文+底部信息，优质媒体15+，图片3张左右，包翻译，7个工作日左右交付.,需要底部信息,国家地区:亚太,东南亚,马来西亚,支持语言:英语,马来西亚语,无第三方标签,包翻译,发稿速度:更多时间</t>
  </si>
  <si>
    <t>环球科技新闻</t>
  </si>
  <si>
    <t>http://www.worldtechnewss.com/info/2019/article153.html</t>
  </si>
  <si>
    <t>兔玩网首页文字链</t>
  </si>
  <si>
    <t>https://www.tuwan.com/view/413785/</t>
  </si>
  <si>
    <t>国际教育信息网</t>
  </si>
  <si>
    <t>http://globaledunews.cn/male/63342.html</t>
  </si>
  <si>
    <t>旅游圈</t>
  </si>
  <si>
    <t>http://mlyq.com.cn/a/zhike/226.html</t>
  </si>
  <si>
    <t>高质量旅游网站，可发加盟，全天收旅游酒店稿件，出稿速度快</t>
  </si>
  <si>
    <t>齐鲁在线房产</t>
  </si>
  <si>
    <t>http://news.sosd.com.cn/newsshow-161510.html</t>
  </si>
  <si>
    <t>中国汽车品牌网首页焦点图</t>
  </si>
  <si>
    <t>http://www.qichepinpai.com/news/2205/40754_1.html</t>
  </si>
  <si>
    <t>http://www.diandong-qiche.cn/caijing/5625977.html</t>
  </si>
  <si>
    <t>重庆信息港</t>
  </si>
  <si>
    <t>http://www.chongqing-xxg.cn/xinwen/4380592.html</t>
  </si>
  <si>
    <t>柳州热线</t>
  </si>
  <si>
    <t>http://www.liuzhourexian.cn/xinwen/4277658.html</t>
  </si>
  <si>
    <t>汽车销量网</t>
  </si>
  <si>
    <t>http://www.qcxlw.cn/news/16855.html</t>
  </si>
  <si>
    <t>数码中国</t>
  </si>
  <si>
    <t>http://www.shumazhongguo.cn/keji/4379712.html</t>
  </si>
  <si>
    <t>家庭健康网（秒）</t>
  </si>
  <si>
    <t>http://www.jt-jiankang.cn/jiankang/4046678.html</t>
  </si>
  <si>
    <t>讯息财经</t>
  </si>
  <si>
    <t>http://www.yyzzx.com/article/show.asp?id=17112</t>
  </si>
  <si>
    <t>114汽车百事通</t>
  </si>
  <si>
    <t>http://www.ibestcar.cn/news/2307/232_1.html</t>
  </si>
  <si>
    <t>奥地利直投</t>
  </si>
  <si>
    <t>http://v.hellolook.top/mediaPreview/622</t>
  </si>
  <si>
    <t>德语发布，优质媒体随机4家，单词1000左右，免费1图，包翻译，送德语小站【可发财经，区块链】,国家地区:奥地利/卢森堡,欧洲,奥地利,支持语言:德语,无第三方标签,包翻译,发稿速度:更多时间</t>
  </si>
  <si>
    <t>人民财富网</t>
  </si>
  <si>
    <t>http://www.xatcnt.cn/a/Wordjiaocheng/Wordhonganli/152.html</t>
  </si>
  <si>
    <t>审核松 周末也发</t>
  </si>
  <si>
    <t>中国房产综合网</t>
  </si>
  <si>
    <t>http://fczh.fujiandushi.cn</t>
  </si>
  <si>
    <t>国际创投</t>
  </si>
  <si>
    <t>http://www.chuangtou.2375.net/gundong/2022/0321/10216.html</t>
  </si>
  <si>
    <t>精英时尚网</t>
  </si>
  <si>
    <t>http://jyss.wenxiangnr.cn</t>
  </si>
  <si>
    <t>爱车迷</t>
  </si>
  <si>
    <t>http://i.rumlove.cn/qiche/55635.html</t>
  </si>
  <si>
    <t>研发客</t>
  </si>
  <si>
    <t>http://www.pharmadj.com/cms/detail.htm?item.id=37d93cc649c711edaf35fa163e42049a</t>
  </si>
  <si>
    <t>只发创新药、临床、研发、医药生物获投资类稿，改稿不通知，1-3个工作日出稿。</t>
  </si>
  <si>
    <t>户外旅游网</t>
  </si>
  <si>
    <t>http://hwly.zhonghuamaiche.cn</t>
  </si>
  <si>
    <t>每日江苏焦点图/文字链</t>
  </si>
  <si>
    <t>http://www.meirijiangsu.cn/</t>
  </si>
  <si>
    <t>电商那点事</t>
  </si>
  <si>
    <t>http://ds.hunanqiye.cn</t>
  </si>
  <si>
    <t>山西商人网</t>
  </si>
  <si>
    <t>https://www.shanxishangren.com/b2b/news/show.php?itemid=145141</t>
  </si>
  <si>
    <t>不带联系方式二维码网址，按稿件选择频道，秒发</t>
  </si>
  <si>
    <t>深圳在线网</t>
  </si>
  <si>
    <t>http://szzx.wenzhoushichuang.cn</t>
  </si>
  <si>
    <t>凤凰网（今日头条）</t>
  </si>
  <si>
    <t>https://www.toutiao.com/article/7362074771695976969/?log_from=0525b9868b484_1714117862516</t>
  </si>
  <si>
    <t>潮新闻（侃新见闻）</t>
  </si>
  <si>
    <t>https://tidenews.com.cn/tmh_news.html?id=668ca3f8fe0b4c0001dfdb75</t>
  </si>
  <si>
    <t>经济日报客户端首发（中铁、中建）</t>
  </si>
  <si>
    <t>https://proapi.jingjiribao.cn/detail.html?id=536982</t>
  </si>
  <si>
    <t>修改不通知偶尔会改动大，一般2-3天左右出稿，上稿不撤，不带署名</t>
  </si>
  <si>
    <t>城市生活网</t>
  </si>
  <si>
    <t>http://www.beuam.cn/xinwen/zhuanti/2023120110237.html</t>
  </si>
  <si>
    <t>中华体育网</t>
  </si>
  <si>
    <t>https://www.chiansports.com/article/3865788.html</t>
  </si>
  <si>
    <t>新华网天津</t>
  </si>
  <si>
    <t>http://www.tj.xinhuanet.com/index.htm</t>
  </si>
  <si>
    <t>记者直发 修改不通知</t>
  </si>
  <si>
    <t>杭州新闻(杭州日报客户端)</t>
  </si>
  <si>
    <t>https://apiv4.cst123.cn/cst/news/shareDetail?id=751461638523060224&amp;ic=evkb</t>
  </si>
  <si>
    <t>客户端首发，改稿不通知，一般当天出链接.</t>
  </si>
  <si>
    <t>网易房产（地方）</t>
  </si>
  <si>
    <t>https://chengde.house.163.com/23/0616/10/I7BKF61P025298F2.html</t>
  </si>
  <si>
    <t>分站   收录好 网易房产，承德  成都， 邯郸 九江，不可选 随机发</t>
  </si>
  <si>
    <t>HR第一资源网首页文字链</t>
  </si>
  <si>
    <t>http://tophr.net/news/index.asp?id=21670</t>
  </si>
  <si>
    <t>车讯网成都</t>
  </si>
  <si>
    <t>http://www.chexun.com/2020-08-26/111564405.html</t>
  </si>
  <si>
    <t>人民经济网</t>
  </si>
  <si>
    <t>http://www.finance-people.com.cn/news/1592399043</t>
  </si>
  <si>
    <t>环球家电网首页焦点图</t>
  </si>
  <si>
    <t>http://www.cheari.com/article.html?id=1111</t>
  </si>
  <si>
    <t>电车之家网</t>
  </si>
  <si>
    <t>http://www.dianchezhijia.com.cn/news/7357.html</t>
  </si>
  <si>
    <t>重庆在线</t>
  </si>
  <si>
    <t>http://www.chongqingzaixian.cn/jiaju/4363351.html</t>
  </si>
  <si>
    <t>南宁网</t>
  </si>
  <si>
    <t>http://www.nanningwang.com.cn/xinwen/4323622.html</t>
  </si>
  <si>
    <t>汽车网评网</t>
  </si>
  <si>
    <t>http://www.qcwpw.com.cn/news/14189.html</t>
  </si>
  <si>
    <t>前锋科技网</t>
  </si>
  <si>
    <t>http://www.qianfengkeji.com.cn</t>
  </si>
  <si>
    <t>民生健康网</t>
  </si>
  <si>
    <t>http://www.msjkw.cn/jiankang/4011684.html</t>
  </si>
  <si>
    <t>新华体育网</t>
  </si>
  <si>
    <t>http://news.xhty.net.cn/news/html/?3765.html</t>
  </si>
  <si>
    <t>百度百科认证网站 收录好 出稿快</t>
  </si>
  <si>
    <t>中国管理网</t>
  </si>
  <si>
    <t>http://www.zghgl.net/article/show.asp?id=28368</t>
  </si>
  <si>
    <t>第一车网</t>
  </si>
  <si>
    <t>https://www.iautos.cn/news/167175.html</t>
  </si>
  <si>
    <t>收录稳定，百度权5；节假日可出,联系方式默认删</t>
  </si>
  <si>
    <t>56视频（官方）</t>
  </si>
  <si>
    <t>http://www.56.com/u17/v_MTYxMDYyMjcw.html</t>
  </si>
  <si>
    <t>官方发布，包出，收录稳定，不保时效，封面系统随机指定不了，修改不通知，下单图文默认自动转换视频发布。</t>
  </si>
  <si>
    <t>大众生活报道</t>
  </si>
  <si>
    <t>http://news.bjxttz.cn/news/guonei/8377.html</t>
  </si>
  <si>
    <t>巴基斯坦直投</t>
  </si>
  <si>
    <t>http://v.hellolook.top/mediaPreview/567</t>
  </si>
  <si>
    <t>The Asian Mirror【亚洲镜报】，Hum Sub等优质媒体随机2家发布，可送小站，单词1000左右，不包图片，包翻译,国家地区:巴基斯坦,亚洲,支持语言:乌尔多语,英语,无第三方标签,包翻译,发稿速度:更多时间</t>
  </si>
  <si>
    <t>中国食品财经网</t>
  </si>
  <si>
    <t>http://spcj.fujian-pinpai.cn</t>
  </si>
  <si>
    <t>国际车讯</t>
  </si>
  <si>
    <t>http://qcscb.cn/vehicle/6827707.html</t>
  </si>
  <si>
    <t>环球晨报网</t>
  </si>
  <si>
    <t>http://www.chenbao.lygmedia.com/kx/2022/0331/200.html</t>
  </si>
  <si>
    <t>人民日报客户端（湖南）</t>
  </si>
  <si>
    <t>直编  修改不通知，平台下架的不退</t>
  </si>
  <si>
    <t>精彩资讯网</t>
  </si>
  <si>
    <t>http://jczx.lady-jiankang.cn</t>
  </si>
  <si>
    <t>大豫商网</t>
  </si>
  <si>
    <t>http://www.dayushang.cn/202107/T1294_121441.html</t>
  </si>
  <si>
    <t>北京文艺网</t>
  </si>
  <si>
    <t>https://artsbj.cn/yingshi/370964.html</t>
  </si>
  <si>
    <t>北京文艺网是非企业公益性文化艺术网站，不允许带联系方式，换新域名了，图片有版权、水印等等默认删不通知</t>
  </si>
  <si>
    <t>http://www.hainantan.com/zixun/50324.html</t>
  </si>
  <si>
    <t>IT之家（视频）</t>
  </si>
  <si>
    <t>https://www.ithome.com/0/868/238.htm</t>
  </si>
  <si>
    <t>可以带视频，频道不指定，不带动图，修改不通知；视频要求提供b站链接</t>
  </si>
  <si>
    <t>人民网视频（科技数智）</t>
  </si>
  <si>
    <t>https://mr.people.cn/davmu/share/mp/video/2023/04/lEgp8HVOQX/index.html</t>
  </si>
  <si>
    <t>中国医疗品牌网</t>
  </si>
  <si>
    <t>http://ylpp.zhonghuaxinche.cn</t>
  </si>
  <si>
    <t>科技资讯圈</t>
  </si>
  <si>
    <t>http://kjzx.hunanjingji.cn</t>
  </si>
  <si>
    <t>大众商报财经</t>
  </si>
  <si>
    <t>http://www.dzmg.cn/finance/31858.html</t>
  </si>
  <si>
    <t>https://www.meijiu.com/xinwen/54603/</t>
  </si>
  <si>
    <t>邯郸之窗</t>
  </si>
  <si>
    <t>http://www.hdzc.net/qyzx/qydt/2024_07/26/26057733.html</t>
  </si>
  <si>
    <t>审核松，收录稳定，频道随机，偶尔修改不通知</t>
  </si>
  <si>
    <t>国际在线教育首发</t>
  </si>
  <si>
    <t>https://edu.cri.cn/20240108/bd8aaf0b-eb2d-d216-60e0-35cc18667c45.html</t>
  </si>
  <si>
    <t>国际汽车博览</t>
  </si>
  <si>
    <t>http://newtimecar.cn/quality/202401121557145714.html</t>
  </si>
  <si>
    <t>中华投资网</t>
  </si>
  <si>
    <t>http://zhtz.zhecaiwang.com.cn</t>
  </si>
  <si>
    <t>新华网生活（微博官方）</t>
  </si>
  <si>
    <t>央视频（中国青年网）</t>
  </si>
  <si>
    <t>https://m.yangshipin.cn/static/moment/detail.html?post_id=f05gcw7jridb6&amp;ptag=4_2.8.2.23355_qq</t>
  </si>
  <si>
    <t>账号：中青网视频  视频控制在5分钟内，修改不通知</t>
  </si>
  <si>
    <t>中华青年网</t>
  </si>
  <si>
    <t>http://www.chinaqn.com.cn/gongyi/2022/0829/082022_4411.html</t>
  </si>
  <si>
    <t>https://view.inews.qq.com/k/90STU325S25J21CV1MIU</t>
  </si>
  <si>
    <t>慧聪网教育首页焦点图</t>
  </si>
  <si>
    <t>http://edu.hczyw.com/2023/1108/71464.html</t>
  </si>
  <si>
    <t>上游新闻APP首发</t>
  </si>
  <si>
    <t>https://wap.cqcb.com/shangyou_news/NewsDetail?classId=7131&amp;newsId=5327089&amp;staticUrl=https%3A%2F%2Ft.cqcb.com%2F5e2EN</t>
  </si>
  <si>
    <t>修改不通知，安排后不撤稿。</t>
  </si>
  <si>
    <t>齐鲁在线科技</t>
  </si>
  <si>
    <t>https://news.sosd.com.cn/newsshow-209334.html</t>
  </si>
  <si>
    <t>中国汽车品牌网首页文字链</t>
  </si>
  <si>
    <t>环球家电网首页文字链</t>
  </si>
  <si>
    <t>http://www.cheari.com/article.html?id=1196</t>
  </si>
  <si>
    <t>第一汽车网</t>
  </si>
  <si>
    <t>http://www.di1qiche.com/news/7356.html</t>
  </si>
  <si>
    <t>重庆之窗</t>
  </si>
  <si>
    <t>http://www.chongqing-zc.cn/qiche/4369901.html</t>
  </si>
  <si>
    <t>宜州之窗</t>
  </si>
  <si>
    <t>http://www.yizhouzhichuang.cn/xinwen/4323621.html</t>
  </si>
  <si>
    <t>汽车晚报</t>
  </si>
  <si>
    <t>http://www.qichewanbao.com/news/24328.html</t>
  </si>
  <si>
    <t>科技展会网</t>
  </si>
  <si>
    <t>http://www.kejizhanhui.com.cn/jiaju/4360664.html</t>
  </si>
  <si>
    <t>http://www.dz-jiankang.cn/jiankang/4393995.html</t>
  </si>
  <si>
    <t>天天娱乐网</t>
  </si>
  <si>
    <t>http://www.ientday.com/news/20190225/22266.html</t>
  </si>
  <si>
    <t>中华都市网</t>
  </si>
  <si>
    <t>http://www.honggaoliang.net.cn/article/show.asp?id=57885</t>
  </si>
  <si>
    <t>环球网汽车首发</t>
  </si>
  <si>
    <t>https://auto.huanqiu.com/article/4ORR1L39Axk</t>
  </si>
  <si>
    <t>汽车类稿件，修改不通知 当天或第二天回复，时效不保证</t>
  </si>
  <si>
    <t>人民文化头条</t>
  </si>
  <si>
    <t>http://www.hrjzl.cn/shenghuo/zhijia/168.html</t>
  </si>
  <si>
    <t>美食品牌网</t>
  </si>
  <si>
    <t>http://mspp.fujianqiye.cn</t>
  </si>
  <si>
    <t>汽车行业要闻</t>
  </si>
  <si>
    <t>http://qchyyw.cn/industry/2337812.html</t>
  </si>
  <si>
    <t>人民网-人民日报APP(长江日报财经新闻</t>
  </si>
  <si>
    <t>https://wap.peopleapp.com/article/rmh29672860/rmh29672860</t>
  </si>
  <si>
    <t>长江日报官方账号 修改不通知 只发本地相关资讯 审核松 出稿快，不包时效</t>
  </si>
  <si>
    <t>中国网数字经济（首页大焦点图）</t>
  </si>
  <si>
    <t>http://szjj.china.com.cn/</t>
  </si>
  <si>
    <t>中国网数字经济首页大焦点图推荐（首发），出稿稳定栏目随机，偶尔改稿不通知，文章和图片没有带供稿单位或者署名的编辑会添加，侵权图片自动删除，出稿以后不退不改，下午五点之前截稿。展示一天</t>
  </si>
  <si>
    <t>精彩城市网</t>
  </si>
  <si>
    <t>http://jccs.meihaolady.cn</t>
  </si>
  <si>
    <t>汽车圈</t>
  </si>
  <si>
    <t>http://cq.xqcar.cn/cheshi/52357.html</t>
  </si>
  <si>
    <t>云掌科技</t>
  </si>
  <si>
    <t>https://tech.123.com.cn/show/b901834.html</t>
  </si>
  <si>
    <t>没版权的图片删除修改不通知</t>
  </si>
  <si>
    <t>中国母婴报</t>
  </si>
  <si>
    <t>http://myb.zh-jjw.cn</t>
  </si>
  <si>
    <t>VR视界网</t>
  </si>
  <si>
    <t>http://VRsj.zhongshandushi.cn</t>
  </si>
  <si>
    <t>达人消费网</t>
  </si>
  <si>
    <t>https://www.dr.qiuzhiwenda.cn/22755.html</t>
  </si>
  <si>
    <t>收录好周末可发</t>
  </si>
  <si>
    <t>商业时报上海</t>
  </si>
  <si>
    <t>http://www.btscsh.com/sh/3451.shtml</t>
  </si>
  <si>
    <t>截稿时间晚，周末假期可出；如需带视频提前与客服沟通；改稿不通知，一般不会随便改动。</t>
  </si>
  <si>
    <t>央视网体育首发</t>
  </si>
  <si>
    <t>https://sports.cctv.com/2023/12/04/ARTIU5csUQO8MsDmZKbHmPVJ231204.shtml</t>
  </si>
  <si>
    <t>修改不通知了，链接时效不包</t>
  </si>
  <si>
    <t>中国安全食品网首发</t>
  </si>
  <si>
    <t>http://www.foodscn.cn/huizhan/14288</t>
  </si>
  <si>
    <t>中国食品报主办 跟食品相关即可 敏感内容改稿不通知</t>
  </si>
  <si>
    <t>搜狐网教育（官方）</t>
  </si>
  <si>
    <t>https://3g.k.sohu.com/t/n873010093?serialId=ac8866d3d1b4c0bdec765bc4a0a576a5&amp;showType=</t>
  </si>
  <si>
    <t>四季健康网</t>
  </si>
  <si>
    <t>http://sjjk.gancai-wang.cn</t>
  </si>
  <si>
    <t>东方网（官方百家号）</t>
  </si>
  <si>
    <t>https://baijiahao.baidu.com/s?id=1821771370754536837</t>
  </si>
  <si>
    <t>限时特惠，联系方式默认删除！</t>
  </si>
  <si>
    <t>人民日报客户端首发（四川频道）</t>
  </si>
  <si>
    <t>https://www.peopleapp.com/column/30039317457-500004308107</t>
  </si>
  <si>
    <t>修改不通知，可能会大改，1~7工作日左右反馈</t>
  </si>
  <si>
    <t>智慧家居网</t>
  </si>
  <si>
    <t>http://www.cyjj.net/yejie/379.html</t>
  </si>
  <si>
    <t>智能电动车网</t>
  </si>
  <si>
    <t>http://www.autozndd.com/xinwen/379.html</t>
  </si>
  <si>
    <t>中国未来教育网</t>
  </si>
  <si>
    <t>http://wledu.com.cn/a/junshi/242.html</t>
  </si>
  <si>
    <t>教育信息全天更新，提供全面的教育资讯，负面不发。24小时接稿中</t>
  </si>
  <si>
    <t>齐鲁在线娱乐</t>
  </si>
  <si>
    <t>https://news.sosd.com.cn/newsshow-229746.html</t>
  </si>
  <si>
    <t>http://www.gdnews.org.cn/news/3818.html</t>
  </si>
  <si>
    <t>第一车市网</t>
  </si>
  <si>
    <t>http://www.di1cheshi.cn/news/3482.html</t>
  </si>
  <si>
    <t>品牌之家</t>
  </si>
  <si>
    <t>https://www.pp918.com/newsinfo_13414.html</t>
  </si>
  <si>
    <t>巴中之窗</t>
  </si>
  <si>
    <t>http://www.bzzcw.com.cn/xinwen/4301653.html</t>
  </si>
  <si>
    <t>玉林信息港</t>
  </si>
  <si>
    <t>http://www.ylxxg.com.cn/jiankang/4401483.html</t>
  </si>
  <si>
    <t>汽车头条</t>
  </si>
  <si>
    <t>http://www.qiche-toutiao.cn/news/17189.html</t>
  </si>
  <si>
    <t>都市健康网</t>
  </si>
  <si>
    <t>http://www.dsjkw.cn/jiankang/4336217.html</t>
  </si>
  <si>
    <t>大众软件网</t>
  </si>
  <si>
    <t>http://www.slte.com.cn/gdxw/2023-04-20/20230420142.html</t>
  </si>
  <si>
    <t>燕赵车网首页文字链</t>
  </si>
  <si>
    <t>http://www.autoheb.net/portal.php?mod=view&amp;aid=21441</t>
  </si>
  <si>
    <t>正点财经网</t>
  </si>
  <si>
    <t>http://www.zdcj.net/gongsifenxi-6229.html</t>
  </si>
  <si>
    <t>非医疗，非负面，不带链接</t>
  </si>
  <si>
    <t>人民头条报道</t>
  </si>
  <si>
    <t>&amp;created_start=&amp;created_end=&amp;id=&amp;is_limit_timef=</t>
  </si>
  <si>
    <t>ELLE中文网</t>
  </si>
  <si>
    <t>https://www.ellechina.com/celeb/gossip/a33629060/liuyifei-20200818/</t>
  </si>
  <si>
    <t>对图有要求可以给原图</t>
  </si>
  <si>
    <t>中国食品综合网</t>
  </si>
  <si>
    <t>http://spzh.fujianshichuang.cn</t>
  </si>
  <si>
    <t>环球地产网</t>
  </si>
  <si>
    <t>http://www.dichan.lygmedia.com/zhengce/2021/1229/150.html</t>
  </si>
  <si>
    <t>今视在线</t>
  </si>
  <si>
    <t>http://jszx.zhishanglady.cn</t>
  </si>
  <si>
    <t>中国二手车城网</t>
  </si>
  <si>
    <t>http://2s.gd-pp.cn/caijing/4488750.html</t>
  </si>
  <si>
    <t>汽车好发，秒出，周末可出稿！</t>
  </si>
  <si>
    <t>汽车网</t>
  </si>
  <si>
    <t>http://news.qcew.com.cn/daogou/50373.html</t>
  </si>
  <si>
    <t>30家山东媒体套餐</t>
  </si>
  <si>
    <t>http://trans.65wang.cn/url/64bf3e073f31c.html</t>
  </si>
  <si>
    <t>优质30家山东媒体套餐，周末可发！</t>
  </si>
  <si>
    <t>360新闻网</t>
  </si>
  <si>
    <t>http://www.360news.cn/html/gundong/2023/0809/7354.html</t>
  </si>
  <si>
    <t>中国母婴导报</t>
  </si>
  <si>
    <t>http://mydb.diyijiaju.com.cn</t>
  </si>
  <si>
    <t>中国建材网（官网）</t>
  </si>
  <si>
    <t>https://www.bmlink.com/news/1122153.html</t>
  </si>
  <si>
    <t>中国建材网建材房产家居建材建筑等相关活动都可以发。在线周末实时可以发</t>
  </si>
  <si>
    <t>东方科技商报</t>
  </si>
  <si>
    <t>http://dfkj.zhangzhoudushi.cn</t>
  </si>
  <si>
    <t>新华财经客户端首发（全国可发）</t>
  </si>
  <si>
    <t>https://bm.cnfic.com.cn/sharing/share/articleDetail/172320244/1</t>
  </si>
  <si>
    <t>全国可发，修改不通知，好出稿，安排不撤不退</t>
  </si>
  <si>
    <t>食谱健康网</t>
  </si>
  <si>
    <t>http://spjk.nanchang-wang.cn</t>
  </si>
  <si>
    <t>和讯网客户端（官方百家号）</t>
  </si>
  <si>
    <t>https://baijiahao.baidu.com/s?id=1797107756430740737</t>
  </si>
  <si>
    <t>官方蓝V账号，和讯网官方媒体号。</t>
  </si>
  <si>
    <t>中国青年报</t>
  </si>
  <si>
    <t>https://s.cyol.com/shuzibao/cmsfile/cms_json/zqzx/Newspaper/2/2024-05-06/Content/nw.D110000zgqnb_20240506_4-04.html?isshow=1</t>
  </si>
  <si>
    <t>修改不通知，上稿不撤，出稿稳定</t>
  </si>
  <si>
    <t>【Businesses】澳大利亚商业报单</t>
  </si>
  <si>
    <t>http://v.hellolook.top/mediaPreview/381</t>
  </si>
  <si>
    <t>【Businesses】澳大利亚商业报，寻求我们为澳大利亚和世界各地知名和有抱负的企业家提供的建议，新闻，见解，简介，贡献的内容和指南。内容涵盖宣传、社交媒体、商业营销、潜在客户生成、商业广告、创业支持、媒体支持、内容营销、赞助内容、本机内容、网站内容创建，澳大利亚排名##218,295，月流量参考18.4k。,国家地区:澳大利亚,支持语言:英语,无第三方标签,不包翻译,发稿速度:更多时间</t>
  </si>
  <si>
    <t>中国安全生产杂志官网</t>
  </si>
  <si>
    <t>http://www.chinaosh.com.cn/news/item.do?id=c5201f62a5a111efafeea0369fa17b04</t>
  </si>
  <si>
    <t>应急管理部信息研究院主办，考核可发，修改不通知，频道随机。</t>
  </si>
  <si>
    <t>凤凰财经周刊网</t>
  </si>
  <si>
    <t>http://www.fhcjzk.cncjwb.com/caijing/2023/0717/072023_10402.html</t>
  </si>
  <si>
    <t>财经信息网</t>
  </si>
  <si>
    <t>http://www.gumima.cn/xinwen/gundong/202112049485.html</t>
  </si>
  <si>
    <t>全球家居新闻网</t>
  </si>
  <si>
    <t>http://www.quanqiujiaju.com/yejie/268.html</t>
  </si>
  <si>
    <t>慧聪网通信首页焦点图</t>
  </si>
  <si>
    <t>http://tele.hczyw.com/2023/1023/38422.html</t>
  </si>
  <si>
    <t>智车在线</t>
  </si>
  <si>
    <t>http://www.zhi.cheonline.net/cheshi/486.html</t>
  </si>
  <si>
    <t>齐鲁在线母婴</t>
  </si>
  <si>
    <t>https://news.sosd.com.cn/newsshow-246148.html</t>
  </si>
  <si>
    <t>车讯网东莞</t>
  </si>
  <si>
    <t>http://www.chexun.com/2020-09-07/111634355.html</t>
  </si>
  <si>
    <t>当代汽车网</t>
  </si>
  <si>
    <t>http://www.dangdaiqiche.cn/news/7281.html</t>
  </si>
  <si>
    <t>成都大成网</t>
  </si>
  <si>
    <t>http://www.chengdudacheng.cn/shenghuo/4374716.html</t>
  </si>
  <si>
    <t>粤都财经网</t>
  </si>
  <si>
    <t>http://www.yueducaijing.cn/jiankang/4368578.html</t>
  </si>
  <si>
    <t>http://www.qichetansuo.cn/news/16351.html</t>
  </si>
  <si>
    <t>智科技</t>
  </si>
  <si>
    <t>http://www.zhi-keji.cn/jiaju/4360663.html</t>
  </si>
  <si>
    <t>百姓健康网</t>
  </si>
  <si>
    <t>http://www.bx-jkw.cn/jiankang/4329188.html</t>
  </si>
  <si>
    <t>TOM汽车</t>
  </si>
  <si>
    <t>http://car.tom.com/202101/1494404504.html</t>
  </si>
  <si>
    <t>新华网时尚</t>
  </si>
  <si>
    <t>http://www.news.cn/ent/20230120/6af848db706a41c39a33b268133f09ae/c.html</t>
  </si>
  <si>
    <t>要白名单首发来源，修改不通知。如果娱乐稿子发娱乐频道，链接时效不包</t>
  </si>
  <si>
    <t>大众文化头条</t>
  </si>
  <si>
    <t>http://www.bntjx.cn/a/tuiguang/douyintuiguang/139.html</t>
  </si>
  <si>
    <t>周末也发 审稿快</t>
  </si>
  <si>
    <t>ELLE中文网（美容类）</t>
  </si>
  <si>
    <t>https://www.ellechina.com/beauty/mingxingbangyang/a39181600/zhuzhu-jianfei-2022/</t>
  </si>
  <si>
    <t>只能发美容稿子</t>
  </si>
  <si>
    <t>环球贸易网</t>
  </si>
  <si>
    <t>http://www.maoyi.lygmedia.com/touzi/2022/0210/1207.html</t>
  </si>
  <si>
    <t>今日资讯网</t>
  </si>
  <si>
    <t>http://jrzx.shishanglady.cn</t>
  </si>
  <si>
    <t>天府财经网</t>
  </si>
  <si>
    <t>https://www.tianfucaijing.com/</t>
  </si>
  <si>
    <t>四川权威财经网站，审稿松出稿快，改稿不通知（一般是微调）图片不包。</t>
  </si>
  <si>
    <t>北青网生活首发</t>
  </si>
  <si>
    <t>http://life.ynet.com/2022/09/20/3522926t978.html</t>
  </si>
  <si>
    <t>文档即可</t>
  </si>
  <si>
    <t>58财经网</t>
  </si>
  <si>
    <t>http://58.chezhangben.cn/jiaju/4493690.html</t>
  </si>
  <si>
    <t>正规好发秒出周末可！</t>
  </si>
  <si>
    <t>车市网</t>
  </si>
  <si>
    <t>http://cheshi.acche.cn/maiche/50265.html</t>
  </si>
  <si>
    <t>深圳之窗首发</t>
  </si>
  <si>
    <t>https://www.shenchuang.com/gdrd/20230309/1626532.shtml</t>
  </si>
  <si>
    <t>20家山东媒体套餐</t>
  </si>
  <si>
    <t>http://trans.65wang.cn/url/64bf3deb2758a.html</t>
  </si>
  <si>
    <t>优质20家山东媒体套餐，周末可发！</t>
  </si>
  <si>
    <t>雷速体育网</t>
  </si>
  <si>
    <t>http://lsty.ss-jj.com.cn</t>
  </si>
  <si>
    <t>http://ITzk.zj-sc.cn</t>
  </si>
  <si>
    <t>网易随机号（医疗）</t>
  </si>
  <si>
    <t>https://www.163.com/dy/article/HHPDRMKV05539CDT.html</t>
  </si>
  <si>
    <t>出稿快 随机号 不保证时效性  至少带一张图片</t>
  </si>
  <si>
    <t>中国电子银行网</t>
  </si>
  <si>
    <t>https://www.cebnet.com.cn/20230725/102896079.html</t>
  </si>
  <si>
    <t>一般当天出，改稿不通知。时效不包，一般没问题。出什么样就是什么样，安排不退不改</t>
  </si>
  <si>
    <t>数字商业</t>
  </si>
  <si>
    <t>https://www.dz.shangyejiedu.cn/22717.html</t>
  </si>
  <si>
    <t>万维家电网</t>
  </si>
  <si>
    <t>http://news.ea3w.com/155/1555416.html</t>
  </si>
  <si>
    <t>基本家电的都能发</t>
  </si>
  <si>
    <t>央视网央视频官方（长视频）</t>
  </si>
  <si>
    <t>https://w.yangshipin.cn/video?type=0&amp;vid=l000037a8p4</t>
  </si>
  <si>
    <t>节假日可以发，出稿快，可发长视频，5分钟内视频</t>
  </si>
  <si>
    <t>中国日报网首发（健康稿）</t>
  </si>
  <si>
    <t>https://cn.chinadaily.com.cn/</t>
  </si>
  <si>
    <t>独家   可发健康类新闻稿，频道随机。内容会修改，修改不通知，不包图片，不包时效。</t>
  </si>
  <si>
    <t>中华时尚网</t>
  </si>
  <si>
    <t>http://www.zhss.com.cn/xinwen/toutiao/3372.html</t>
  </si>
  <si>
    <t>CSDN（带链接）</t>
  </si>
  <si>
    <t>https://www.csdn.net/article/2024-03-05/136485871</t>
  </si>
  <si>
    <t>标题不能带“最”不能带二维码等联系方式不能带敏感词：二十大、习近平、两会等不包排版修改不通知修改需要收费。周末假期下班后都能只包3个月时效超期的无法处理</t>
  </si>
  <si>
    <t>时时资讯网</t>
  </si>
  <si>
    <t>http://www.shengshiart.cn/xinwen/guonei/202111299534.html</t>
  </si>
  <si>
    <t>环球越野网</t>
  </si>
  <si>
    <t>http://www.hqcsw.com.cn/redian/1683.html</t>
  </si>
  <si>
    <t>中国照明网</t>
  </si>
  <si>
    <t>http://www.lightingchina.com.cn/news/69055.html</t>
  </si>
  <si>
    <t>中国财富头条</t>
  </si>
  <si>
    <t>http://www.jhrbs.com/jinhu/rd/2021/0610/062021_40142.html</t>
  </si>
  <si>
    <t>体育之家</t>
  </si>
  <si>
    <t>http://tiyuzhijia.cn/zhongguozuqiu/20191103/22.html</t>
  </si>
  <si>
    <t>权重收录好周末可发体育资讯一手报道</t>
  </si>
  <si>
    <t>齐鲁在线时尚</t>
  </si>
  <si>
    <t>https://news.sosd.com.cn/newsshow-235353.html</t>
  </si>
  <si>
    <t>包收录没有收录第二天上午12点前反馈过时不予处理网络图和敏感词、联系方式、链接默认删除。金融、健康医疗、化妆品、加盟不包收录。</t>
  </si>
  <si>
    <t>广东企业网首页焦点图2天</t>
  </si>
  <si>
    <t>http://www.gddnterprises.com/news/2019/10/01/7900.html</t>
  </si>
  <si>
    <t>大众新车网</t>
  </si>
  <si>
    <t>http://www.dazhongxinche.com/news/3553.html</t>
  </si>
  <si>
    <t>成都都市网</t>
  </si>
  <si>
    <t>http://www.chengdudushi.cn</t>
  </si>
  <si>
    <t>广东热线</t>
  </si>
  <si>
    <t>http://www.guangdongrexian.cn/xinwen/4384461.html</t>
  </si>
  <si>
    <t>汽车时代网</t>
  </si>
  <si>
    <t>http://www.qicheshidai.cn/caijing/5236195.html</t>
  </si>
  <si>
    <t>科技观察</t>
  </si>
  <si>
    <t>http://www.kejiguancha.com.cn/keji/4400128.html</t>
  </si>
  <si>
    <t>国民健康网（秒）</t>
  </si>
  <si>
    <t>http://www.gm-jkw.cn/jiankang/4329102.html</t>
  </si>
  <si>
    <t>视点陕西网</t>
  </si>
  <si>
    <t>https://www.sxcntv.com/zonghe/20201128/112020_15717.html</t>
  </si>
  <si>
    <t>TOM科技</t>
  </si>
  <si>
    <t>http://tech.tom.com/202008/4288453785.html</t>
  </si>
  <si>
    <t>点点车市</t>
  </si>
  <si>
    <t>http://www.ddcheshi.com/news/2308/6634_1.html</t>
  </si>
  <si>
    <t>秒出，一般30分钟内回执</t>
  </si>
  <si>
    <t>时尚在线</t>
  </si>
  <si>
    <t>http://chnsszx.com/lehuo/17188.html</t>
  </si>
  <si>
    <t>出稿快，稿件不限，只收正规稿件</t>
  </si>
  <si>
    <t>http://news.syzygl.cn/news/guonei/2397.html?1723685683</t>
  </si>
  <si>
    <t>周末也发 审核松</t>
  </si>
  <si>
    <t>时尚cosmo</t>
  </si>
  <si>
    <t>https://www.cosmopolitancn.com/fashion/detail/36176</t>
  </si>
  <si>
    <t>国际游戏报</t>
  </si>
  <si>
    <t>http://yx.guizhou-ppw.cn</t>
  </si>
  <si>
    <t>新车榜</t>
  </si>
  <si>
    <t>http://newcarb.cn/xc/zx/11217.html</t>
  </si>
  <si>
    <t>国际娱乐网</t>
  </si>
  <si>
    <t>http://www.yule.830056.com/gundong/2023/0903/22541.html</t>
  </si>
  <si>
    <t>中国网数字经济（首发带入口）</t>
  </si>
  <si>
    <t>http://szjj.china.com.cn/2022-09/06/content_42097718.html</t>
  </si>
  <si>
    <t>焦点网</t>
  </si>
  <si>
    <t>http://jdw.cxlady.cn</t>
  </si>
  <si>
    <t>汽车行业观察网</t>
  </si>
  <si>
    <t>http://qchy.hefei-rx.cn</t>
  </si>
  <si>
    <t>车联网</t>
  </si>
  <si>
    <t>http://che.lmzcn.com/yongche/51631.html</t>
  </si>
  <si>
    <t>中视联网</t>
  </si>
  <si>
    <t>http://www.ctvam.com/bjzhongshilian/vip_doc/26121862.html</t>
  </si>
  <si>
    <t>央视融媒</t>
  </si>
  <si>
    <t>http://www.cctvzyzg.com/index/detail/id/1983.html</t>
  </si>
  <si>
    <t>环球营销网</t>
  </si>
  <si>
    <t>http://sale.bandworld.cn/qiye/50228.html</t>
  </si>
  <si>
    <t>10家山东媒体套餐</t>
  </si>
  <si>
    <t>http://trans.65wang.cn/url/64bf3ba1277b4.html</t>
  </si>
  <si>
    <t>优质10家山东媒体打包套餐。周末可发！</t>
  </si>
  <si>
    <t>山东好客网</t>
  </si>
  <si>
    <t>http://sdhk.chizhouzaixian.cn</t>
  </si>
  <si>
    <t>中国健康热线</t>
  </si>
  <si>
    <t>http://jkrx.jj-zj.cn</t>
  </si>
  <si>
    <t>浙江日报（潮新闻客户端）鹰眼观察</t>
  </si>
  <si>
    <t>https://tidenews.com.cn/tmh_news.html?id=68a28939a0abdf00011b5d28</t>
  </si>
  <si>
    <t>官方媒体号发布，改稿不通知！《潮新闻》是浙江日报报业集团推进媒体融合向纵深发展倾力打造的新闻传播平台。</t>
  </si>
  <si>
    <t>科技发布网</t>
  </si>
  <si>
    <t>http://kjfb.yue-du.com.cn</t>
  </si>
  <si>
    <t>一点资讯（医疗）</t>
  </si>
  <si>
    <t>https://www.yidianzixun.com/article/0QZWNIuX</t>
  </si>
  <si>
    <t>出稿快 随机账号</t>
  </si>
  <si>
    <t>商业时报四川</t>
  </si>
  <si>
    <t>http://www.btscsh.com/sc/2542.shtml</t>
  </si>
  <si>
    <t>科技讯（百家号）</t>
  </si>
  <si>
    <t>https://baijiahao.baidu.com/s?id=1771296250811601502</t>
  </si>
  <si>
    <t>中国公益在线</t>
  </si>
  <si>
    <t>http://www.gyzx.net.cn/gaoxiao/9182.html</t>
  </si>
  <si>
    <t>CCTV品牌中国(医疗健康)</t>
  </si>
  <si>
    <t>https://www.cctvppzg.com/Info/detail/cat_id/8/c_id/22/id/7555.html</t>
  </si>
  <si>
    <t>口袋巴士</t>
  </si>
  <si>
    <t>https://www.k3p.cc/news/show-65823.html</t>
  </si>
  <si>
    <t>新加坡套餐【G】</t>
  </si>
  <si>
    <t>http://v.hellolook.top/mediaPreview/1017</t>
  </si>
  <si>
    <t>【英语发布】字数限制400单词以内（包含：标题+正文+底部信息，优质媒体15+，图片3张左右，包翻译，7个工作日内交付.【可发区块链】,需要底部信息,国家地区:亚太,东南亚,新加坡,支持语言:英语,无第三方标签,包翻译,发稿速度:更多时间</t>
  </si>
  <si>
    <t>贵阳新闻网</t>
  </si>
  <si>
    <t>http://gz.znqcrx.cn/remen/25.html</t>
  </si>
  <si>
    <t>燕赵汽车网</t>
  </si>
  <si>
    <t>http://www.yzqcw.com/article-18301-1.html</t>
  </si>
  <si>
    <t>齐鲁在线教育</t>
  </si>
  <si>
    <t>https://news.sosd.com.cn/newsshow-235690.html</t>
  </si>
  <si>
    <t>车讯网佛山</t>
  </si>
  <si>
    <t>http://www.chexun.com/2020-09-10/111658485.html</t>
  </si>
  <si>
    <t>车主头条网</t>
  </si>
  <si>
    <t>http://www.chezhutoutiao.com.cn/news/3479.html</t>
  </si>
  <si>
    <t>婴童产业网</t>
  </si>
  <si>
    <t>http://www.yyt360.com/you/202011/33888.shtml</t>
  </si>
  <si>
    <t>成都信息网</t>
  </si>
  <si>
    <t>http://www.chengduxinxi.cn/shenghuo/4358162.html</t>
  </si>
  <si>
    <t>广东视窗</t>
  </si>
  <si>
    <t>http://www.gd-sc.com.cn/xinwen/4385841.html</t>
  </si>
  <si>
    <t>汽车日报</t>
  </si>
  <si>
    <t>http://www.qicheribao.com.cn/news/15015.html</t>
  </si>
  <si>
    <t>科技期刊</t>
  </si>
  <si>
    <t>http://www.kejiqikan.com.cn/keji/4398884.html</t>
  </si>
  <si>
    <t>中原硅谷网</t>
  </si>
  <si>
    <t>http://www.zhongyuanguigu.com.cn/keji/4269403.html</t>
  </si>
  <si>
    <t>中国高新网</t>
  </si>
  <si>
    <t>http://www.hg-news.cn/kuaixun/2022/0411/042022_41499.html</t>
  </si>
  <si>
    <t>人民健康头条</t>
  </si>
  <si>
    <t>http://www.sportmen.com.cn/shenghuo/208.html</t>
  </si>
  <si>
    <t>周末也发</t>
  </si>
  <si>
    <t>民众母婴网</t>
  </si>
  <si>
    <t>http://my.heilongjiang-sc.cn</t>
  </si>
  <si>
    <t>焦点视界</t>
  </si>
  <si>
    <t>http://jdsj.yixiulady.cn</t>
  </si>
  <si>
    <t>看车网</t>
  </si>
  <si>
    <t>http://kan.checne.com/yongche/50311.html</t>
  </si>
  <si>
    <t>神鸟资讯</t>
  </si>
  <si>
    <t>http://img2.yitoutiao.net/t/index.html?id=156632#/newsContent&amp;id=156632</t>
  </si>
  <si>
    <t>成都电视台客户端，删改不通知，安排后不撤不改稿，请确认好内容再提交</t>
  </si>
  <si>
    <t>央视三套文化栏目</t>
  </si>
  <si>
    <t>https://tv.cctv.com/2023/04/06/VIDEzRJHZlJQ9jkNyk5sKdU2230406.shtml?spm=C15293.P76637360604.EWb0U8qqSQbs.6</t>
  </si>
  <si>
    <t>需要提供稿件和高清视频,文化相关, 视频可通过百度网盘</t>
  </si>
  <si>
    <t>http://new.gzxxwl.cn/qiye/133.html</t>
  </si>
  <si>
    <t>大象新闻（中经视点）</t>
  </si>
  <si>
    <t>https://share.hntv.tv/news/0/1668165004624592897</t>
  </si>
  <si>
    <t>只收文化艺术类，软文硬广以及涉政军警的稿件一律不收。</t>
  </si>
  <si>
    <t>山东信息港</t>
  </si>
  <si>
    <t>http://sdxx.fuyangzhisheng.cn</t>
  </si>
  <si>
    <t>中国房产在线</t>
  </si>
  <si>
    <t>http://fczx.zgfcjjzx.cn</t>
  </si>
  <si>
    <t>中国教育报报纸1500字</t>
  </si>
  <si>
    <t>http://paper.jyb.cn/zgjyb/html/2023-08/31/content_628251.htm?div=-1</t>
  </si>
  <si>
    <t>报纸 1500字左右， 与案例一直， 看清案例，周期10天左右，赠送两份报纸邮寄</t>
  </si>
  <si>
    <t>华夏科技网</t>
  </si>
  <si>
    <t>http://hxkj.shenzhenzaixian.cn</t>
  </si>
  <si>
    <t>南充新闻网</t>
  </si>
  <si>
    <t>http://www.cnncw.cn/2023/1010/412337.shtml</t>
  </si>
  <si>
    <t>百家号（医疗）</t>
  </si>
  <si>
    <t>https://mbd.baidu.com/newspage/data/landingshare?preview=1&amp;pageType=1&amp;isBdboxFrom=1&amp;context=%7B%22nid%22%3A%22news_9083547886004373412%22%2C%22sourceFrom%22%3A%22bjh%22%7D</t>
  </si>
  <si>
    <t>封面新闻首发</t>
  </si>
  <si>
    <t>https://www.thecover.cn/news/y8DRxq8DW9eH90qSdq8Jkw==</t>
  </si>
  <si>
    <t>频道随机 修改不通知 安排不撤不退</t>
  </si>
  <si>
    <t>山西经济日报</t>
  </si>
  <si>
    <t>http://epaper.sxrb.com/shtml/sxjjrb/20191218/429579.shtml</t>
  </si>
  <si>
    <t>300字左右简讯，修改不通知，一般2个工作日左右，超字数另收费.</t>
  </si>
  <si>
    <t>TOM（百家号）</t>
  </si>
  <si>
    <t>https://baijiahao.baidu.com/s?id=1806887209367134267</t>
  </si>
  <si>
    <t>联系方式不带 负面不发</t>
  </si>
  <si>
    <t>网易食品（网易新闻）</t>
  </si>
  <si>
    <t>https://www.163.com/dy/article/JU16V3TF05567F0Y.html</t>
  </si>
  <si>
    <t>经济网（经济日报）首发</t>
  </si>
  <si>
    <t>https://www.jingji.com.cn/html/region/qyzx/344438.html</t>
  </si>
  <si>
    <t>上稿不撤不退，必须提供单位+署名，没提供编辑自己内容找，修改不通知，偶尔出稿慢</t>
  </si>
  <si>
    <t>央视网首发</t>
  </si>
  <si>
    <t>https://jingji.cctv.com/2025/09/15/ARTIrFpjKAQgvflRc5eeL7Z1250915.shtml</t>
  </si>
  <si>
    <t>央视网主站首发，对稿子内容质量要求高，编辑偶尔改动比较大，修改不通知，商业和企业内容不行</t>
  </si>
  <si>
    <t>中国焦点</t>
  </si>
  <si>
    <t>http://www.zgjdnews.com.cn/a/zhuantizhuanlan/2023/0202/98087.html</t>
  </si>
  <si>
    <t>不限稿件类型</t>
  </si>
  <si>
    <t>菲律宾套餐【G】</t>
  </si>
  <si>
    <t>http://v.hellolook.top/mediaPreview/1018</t>
  </si>
  <si>
    <t>【英语发布】单词限制400以内（英文稿件标题+正文+底部信息），优质媒体15+，图片3张左右，包翻译，7个工作日内交付.【可发区块链】,需要底部信息,国家地区:亚太,东南亚,菲律宾,支持语言:英语,无第三方标签,包翻译,发稿速度:更多时间</t>
  </si>
  <si>
    <t>海口新闻网</t>
  </si>
  <si>
    <t>http://haikou.znddqc.cn/minsheng/23.html</t>
  </si>
  <si>
    <t>中国物流行业网</t>
  </si>
  <si>
    <t>http://www.cn56.net.cn/news/a21131.html</t>
  </si>
  <si>
    <t>环球会展网</t>
  </si>
  <si>
    <t>http://www.fairglobal.com.cn/news/show.php?itemid=718</t>
  </si>
  <si>
    <t>车讯网广州</t>
  </si>
  <si>
    <t>http://www.chexun.com/2020-09-11/111661819.html</t>
  </si>
  <si>
    <t>车友之家网</t>
  </si>
  <si>
    <t>http://www.cheyouzhijia.com.cn/news/3916.html</t>
  </si>
  <si>
    <t>成都在线</t>
  </si>
  <si>
    <t>http://www.cd-zx.com.cn/xinwen/4395302.html</t>
  </si>
  <si>
    <t>广东信息网</t>
  </si>
  <si>
    <t>http://www.guangdongxinxi.cn/jiaju/4379898.html</t>
  </si>
  <si>
    <t>汽车热点</t>
  </si>
  <si>
    <t>http://www.qicheredian.cn/news/17185.html</t>
  </si>
  <si>
    <t>潮流科技网</t>
  </si>
  <si>
    <t>http://www.chaoliukeji.com.cn/jiaju/4360660.html</t>
  </si>
  <si>
    <t>中国触摸屏网</t>
  </si>
  <si>
    <t>http://www.zgcmp.com.cn/shenghuo/4360756.html</t>
  </si>
  <si>
    <t>电车之家</t>
  </si>
  <si>
    <t>https://www.zhev.com.cn/news/show-1657887646.html</t>
  </si>
  <si>
    <t>凤凰网商业</t>
  </si>
  <si>
    <t>https://biz.ifeng.com/c/8FT7aMUQkMQ</t>
  </si>
  <si>
    <t>华西教育网</t>
  </si>
  <si>
    <t>http://jy.eerduosi-xww.cn</t>
  </si>
  <si>
    <t>汽车前线报</t>
  </si>
  <si>
    <t>http://qcqxb.cn/Industry/6824253.html</t>
  </si>
  <si>
    <t>北青网体育焦点图</t>
  </si>
  <si>
    <t>http://sports.ynet.com/http://sports.ynet.com/2023/03/30/3605367t1062.html</t>
  </si>
  <si>
    <t>修改不通知  至少2-3小时</t>
  </si>
  <si>
    <t>焦点商旅网</t>
  </si>
  <si>
    <t>http://jdsl.love-lady.com.cn/yule/4554393.html</t>
  </si>
  <si>
    <t>四川成都网</t>
  </si>
  <si>
    <t>http://sccd.anhuizaixian.cn/jiankang/4558165.html</t>
  </si>
  <si>
    <t>文旅界</t>
  </si>
  <si>
    <t>http://wenlv.cm86.cn/whzx/51776.html</t>
  </si>
  <si>
    <t>CARBEN车本部落</t>
  </si>
  <si>
    <t>https://carben.me/feed/891937</t>
  </si>
  <si>
    <t>专业汽车媒体，响应快！收录稳定</t>
  </si>
  <si>
    <t>新华社首发浙江（来源新华社）</t>
  </si>
  <si>
    <t>https://h.xinhuaxmt.com/vh512/share/11470322?d=134b114</t>
  </si>
  <si>
    <t>修改稿件不通知</t>
  </si>
  <si>
    <t>站长科技</t>
  </si>
  <si>
    <t>http://zz.ccnkj.com/jiadian/50119.html</t>
  </si>
  <si>
    <t>山东时报</t>
  </si>
  <si>
    <t>http://sdsb.hefei-wang.cn</t>
  </si>
  <si>
    <t>全球教育资讯网</t>
  </si>
  <si>
    <t>http://jyzx.huananjiaju.cn</t>
  </si>
  <si>
    <t>中国科技讯</t>
  </si>
  <si>
    <t>http://kjx.sh-jdw.cn</t>
  </si>
  <si>
    <t>腾讯网新闻企鹅号（医疗）</t>
  </si>
  <si>
    <t>https://page.om.qq.com/page/OjHU21i_s6_OcyHlGgyxhH9g0</t>
  </si>
  <si>
    <t>出稿快  随机账号，任何联系方式默认删除发布  如遇账号封号不予退稿</t>
  </si>
  <si>
    <t>商业时报广东</t>
  </si>
  <si>
    <t>http://www.btscsh.com/gd/2539.shtml</t>
  </si>
  <si>
    <t>国际英文网套餐</t>
  </si>
  <si>
    <t>http://trans.65wang.cn/url/657fb1a6ada14.html</t>
  </si>
  <si>
    <t>5家国际英文网媒体，可带图。</t>
  </si>
  <si>
    <t>快科技（百家号）</t>
  </si>
  <si>
    <t>https://baijiahao.baidu.com/s?id=1768843279912941740</t>
  </si>
  <si>
    <t>环球旅游网焦点图/文字链</t>
  </si>
  <si>
    <t>秒出，周末可发，文字链或焦点图随机。</t>
  </si>
  <si>
    <t>央广网重庆</t>
  </si>
  <si>
    <t>https://cq.cnr.cn/</t>
  </si>
  <si>
    <t>只发重庆相关的内容，部分稿件需要重庆日报，华龙网，上游新闻的来源。  修改不通知</t>
  </si>
  <si>
    <t>中国公关新闻</t>
  </si>
  <si>
    <t>http://www.zgggxww.com/html/news/20210701/4914279872261925311.shtml</t>
  </si>
  <si>
    <t>每日财报网</t>
  </si>
  <si>
    <t>http://www.betdog.cn/caijing/shh/202112069989.html</t>
  </si>
  <si>
    <t>中华潮流时尚网</t>
  </si>
  <si>
    <t>http://www.chaoliushishang.com/xinwen/1234.html</t>
  </si>
  <si>
    <t>惠州新闻网</t>
  </si>
  <si>
    <t>http://huizhou.zgqcdt.com/kuaixun/15.html</t>
  </si>
  <si>
    <t>中国电商物流网</t>
  </si>
  <si>
    <t>http://www.sd56.net.cn/news/d15472.html</t>
  </si>
  <si>
    <t>车讯网哈尔滨</t>
  </si>
  <si>
    <t>http://www.chexun.com/2020-09-11/111663065.html</t>
  </si>
  <si>
    <t>大众财经网首页文字链</t>
  </si>
  <si>
    <t>http://www.dzcjw.com/auto/2019/0726/177382.html</t>
  </si>
  <si>
    <t>24小时</t>
  </si>
  <si>
    <t>http://www.che-youquan.cn/news/4718.html</t>
  </si>
  <si>
    <t>成都之窗</t>
  </si>
  <si>
    <t>http://www.chengduzhichuang.cn/xinwen/4361166.html</t>
  </si>
  <si>
    <t>广东在线</t>
  </si>
  <si>
    <t>http://www.gd-zxw.com.cn/xinwen/4399390.html</t>
  </si>
  <si>
    <t>汽车趋势网</t>
  </si>
  <si>
    <t>http://www.qichequshi.com/news/22282.html</t>
  </si>
  <si>
    <t>信息科技网</t>
  </si>
  <si>
    <t>http://www.xinxikeji.com.cn/jiaju/4360659.html</t>
  </si>
  <si>
    <t>电子配件网</t>
  </si>
  <si>
    <t>http://www.dianzipeijian.cn/keji/4374152.html</t>
  </si>
  <si>
    <t>太平洋财富网</t>
  </si>
  <si>
    <t>http://www.pcfortune.com.cn/news/pic/2023/0612/062023_167367.html</t>
  </si>
  <si>
    <t>TOM新闻</t>
  </si>
  <si>
    <t>http://news.tom.com/202008/4659749450.html</t>
  </si>
  <si>
    <t>广告之家网</t>
  </si>
  <si>
    <t>http://www.adhome520.com/</t>
  </si>
  <si>
    <t>广告之家信息科技（北京）有限公司 版权所有。</t>
  </si>
  <si>
    <t>陕西传媒网(陕西日报)群众新闻网首页</t>
  </si>
  <si>
    <t>https://www.sxdaily.com.cn/</t>
  </si>
  <si>
    <t>国家一类新闻网站，陕西日报官方网站，原陕西传媒网已于7月1日正式更名为 群众新闻网,截图仅供参考，具体位置根据内容安排,修改不通知，时效不保证，首页推荐保留一天。</t>
  </si>
  <si>
    <t>泛亚太</t>
  </si>
  <si>
    <t>http://v.hellolook.top/mediaPreview/543</t>
  </si>
  <si>
    <t>单词400内，图片3800/张，包翻译，覆盖地区: 中国港澳台地区、马来西亚、印尼、越南、印度、日本、澳大利亚、泰国，韩国等,需要底部信息,国家地区:亚太,亚洲,东南亚,支持语言:不限,无第三方标签,图片收费,包翻译,发稿速度:更多时间</t>
  </si>
  <si>
    <t>新报网新闻首发</t>
  </si>
  <si>
    <t>http://xinbaomu.com/info/58803.shtml</t>
  </si>
  <si>
    <t>首发，好出，收录稳定，晚上和周末假期可出，支持放视频，没有免责可尝试做百度百科参考资料。修改不通知，一般不会改动。</t>
  </si>
  <si>
    <t>东方财富周刊</t>
  </si>
  <si>
    <t>http://east.catai.com.cn/zixun/60047.html</t>
  </si>
  <si>
    <t>出稿快，可配合带联系方式、网址、视频等等；但是带联系方式、虚拟币、数字币、元宇宙、电子烟、金融、医疗、健康、功效非正规内容不包收录 未收录隔天反馈，节假日可以顺延三天，过时不处理 不可带超链</t>
  </si>
  <si>
    <t>教育行业网</t>
  </si>
  <si>
    <t>http://jy.guyuanwang.cn</t>
  </si>
  <si>
    <t>焦点观察网</t>
  </si>
  <si>
    <t>http://jdgc.dongfanglady.cn</t>
  </si>
  <si>
    <t>中国旅游报道</t>
  </si>
  <si>
    <t>http://zgly.anhui-sc.cn/shenghuo/4546621.html</t>
  </si>
  <si>
    <t>科技之家</t>
  </si>
  <si>
    <t>http://www.homekeji.com/yuanchuang/20230915/142103.html</t>
  </si>
  <si>
    <t>在线收稿</t>
  </si>
  <si>
    <t>http://sport.ttkb.cn/zixun/50463.html</t>
  </si>
  <si>
    <t>中国税务报（中国税网）</t>
  </si>
  <si>
    <t>http://www.ctaxnews.com.cn/2023-02/10/content_1016526.html</t>
  </si>
  <si>
    <t>偶尔修改不通知。</t>
  </si>
  <si>
    <t>市场信息报（报纸）</t>
  </si>
  <si>
    <t>http://sz.scxxb.com.cn/content/2024-12/13/022659.html</t>
  </si>
  <si>
    <t>200字内 日报（快着1-3天慢着一周）出刊 字数超出另算！修改不通知</t>
  </si>
  <si>
    <t>21世纪营销网</t>
  </si>
  <si>
    <t>http://21.xfnx.cn/xiaofei/50179.html</t>
  </si>
  <si>
    <t>山东观察</t>
  </si>
  <si>
    <t>http://sdgc.zg-anhui.cn</t>
  </si>
  <si>
    <t>趣游网</t>
  </si>
  <si>
    <t>http://www.joys.net.cn/news/20230904125.html</t>
  </si>
  <si>
    <t>中国科技快讯</t>
  </si>
  <si>
    <t>http://zgkjkx.sh-cjw.cn</t>
  </si>
  <si>
    <t>大咖秀</t>
  </si>
  <si>
    <t>http://www.dkxnet.com/entertainment/show/35657.html</t>
  </si>
  <si>
    <t>24小时在线接单！</t>
  </si>
  <si>
    <t>https://page.om.qq.com/page/OUcfwizavK1DVkgkkm4azeAg0</t>
  </si>
  <si>
    <t>收录好，出稿快  随机号  健康、医疗、加盟、化妆品 不保证收录，任何联系方式默认删除发布 如遇到封号不予退稿</t>
  </si>
  <si>
    <t>抖音文章</t>
  </si>
  <si>
    <t>https://v.douyin.com/UgKPUrw/</t>
  </si>
  <si>
    <t>图片不能太多 字数有限制 出稿快</t>
  </si>
  <si>
    <t>物流新闻网</t>
  </si>
  <si>
    <t>https://www.a.hbtdgs.com/22743.html</t>
  </si>
  <si>
    <t>周末可发可带联系方式</t>
  </si>
  <si>
    <t>商业时报浙江</t>
  </si>
  <si>
    <t>http://www.btscsh.com/zj/2538.shtml</t>
  </si>
  <si>
    <t>国际海外网套餐</t>
  </si>
  <si>
    <t>http://trans.65wang.cn/url/657fb1565e5dc.html</t>
  </si>
  <si>
    <t>5家海外英文网媒体，可带图。</t>
  </si>
  <si>
    <t>ZAKER（百家号）</t>
  </si>
  <si>
    <t>https://baijiahao.baidu.com/s?id=1792676136347415180</t>
  </si>
  <si>
    <t>中国网生活（腾讯新闻官方）</t>
  </si>
  <si>
    <t>https://page.om.qq.com/page/OWk7Lp_6awLsfhHS9MobGUVA0</t>
  </si>
  <si>
    <t>新华社（微热点）</t>
  </si>
  <si>
    <t>https://h.xinhuaxmt.com/vh512/share/12101222?d=134d94b</t>
  </si>
  <si>
    <t>考核稿好出，速度快，注意字数约1000图片要带说明，修改删图不通知，刊出后不改不删</t>
  </si>
  <si>
    <t>新华网福建首发</t>
  </si>
  <si>
    <t>http://fj.news.cn/20241017/c96e196ff9504a2a9287398c6600b426/c.html</t>
  </si>
  <si>
    <t>频道随机，根据内容安排频道，偶尔会出客户端，改稿不通知，安排后不改不撤</t>
  </si>
  <si>
    <t>妈妈网</t>
  </si>
  <si>
    <t>http://www.mamacn.com/news/baby/43288.html</t>
  </si>
  <si>
    <t>车神榜首页焦点图</t>
  </si>
  <si>
    <t>http://www.cheshen.cn/article/detail/50221.htm</t>
  </si>
  <si>
    <t>需要高清大图 首页展示4小时以上</t>
  </si>
  <si>
    <t>人民旅游网</t>
  </si>
  <si>
    <t>http://www.tjnewsw.cn/lyzx/954.html</t>
  </si>
  <si>
    <t>中国科技行业网</t>
  </si>
  <si>
    <t>http://www.kejihangye.com/chanye/4692.html</t>
  </si>
  <si>
    <t>西宁新闻网</t>
  </si>
  <si>
    <t>http://xining.jcqcw.com.cn/kandian/21.html</t>
  </si>
  <si>
    <t>中国户外网</t>
  </si>
  <si>
    <t>http://www.huwaixun.com/lvyouzixun/20191103/110322019.html</t>
  </si>
  <si>
    <t>车市纵横网（秒）</t>
  </si>
  <si>
    <t>http://www.cheshizhongheng.cn/caijing/8257140.html</t>
  </si>
  <si>
    <t>中国南方财经网</t>
  </si>
  <si>
    <t>http://sinacaijing.cn/hg/2020/1103/7.html</t>
  </si>
  <si>
    <t>德阳热线</t>
  </si>
  <si>
    <t>http://www.deyangrexian.cn/shenghuo/4269627.html</t>
  </si>
  <si>
    <t>广州城市网</t>
  </si>
  <si>
    <t>http://www.gz-cs.com.cn/jiankang/4368574.html</t>
  </si>
  <si>
    <t>汽车评论网</t>
  </si>
  <si>
    <t>http://www.qichepinglun.cn/caijing/5806244.html</t>
  </si>
  <si>
    <t>教育科技网</t>
  </si>
  <si>
    <t>http://www.jiaoyukeji.com.cn/keji/4383143.html</t>
  </si>
  <si>
    <t>物联网IT</t>
  </si>
  <si>
    <t>http://www.wlwit.com.cn/keji/4400964.html</t>
  </si>
  <si>
    <t>TOM消费</t>
  </si>
  <si>
    <t>http://xiaofei.tom.com/xfzx/202008/4645623303.html</t>
  </si>
  <si>
    <t>中关村商情首页文字链</t>
  </si>
  <si>
    <t>http://www.czn.com.cn/article-1111645-1.html</t>
  </si>
  <si>
    <t>镁客网首页文字链</t>
  </si>
  <si>
    <t>https://www.im2maker.com/news/20240308/jwex7rdfl0yjvqn3.html</t>
  </si>
  <si>
    <t>意大利直投</t>
  </si>
  <si>
    <t>http://v.hellolook.top/mediaPreview/619</t>
  </si>
  <si>
    <t>【定制版稿件内容价格*2起】单词1000左右，免费1图，包翻译，送意语小站,国家地区:意大利,欧洲,支持语言:意大利语,无第三方标签,包翻译,发稿速度:更多时间</t>
  </si>
  <si>
    <t>同花顺经济网</t>
  </si>
  <si>
    <t>http://news.httzkg.cn/zhuanti/50171.html</t>
  </si>
  <si>
    <t>出稿快，可配合带联系方式、网址、视频等等；但是带联系方式、虚拟币、数字币、元宇宙非正规内容不包收录 未收录隔天反馈，节假日可以顺延三天，过时不处理审稿松，秒发秒回，可带联系方式，超链不能带</t>
  </si>
  <si>
    <t>教育资讯网</t>
  </si>
  <si>
    <t>http://jyzx.tianjin-hqw.cn</t>
  </si>
  <si>
    <t>大众汽车品牌网</t>
  </si>
  <si>
    <t>http://dzqcppw.cn/dg/231931.html</t>
  </si>
  <si>
    <t>人民日报客户端（财经类）</t>
  </si>
  <si>
    <t>有要求账号可备注，会适当修改，周末正常出稿，平台下架的不退</t>
  </si>
  <si>
    <t>江门热线</t>
  </si>
  <si>
    <t>http://jmrx.jujiaolady.cn</t>
  </si>
  <si>
    <t>天津头条</t>
  </si>
  <si>
    <t>http://tjtt.anhui-rx.cn/xinwen/4339369.html</t>
  </si>
  <si>
    <t>汽车速递</t>
  </si>
  <si>
    <t>http://news.sdxcar.cn/daogou/52627.html</t>
  </si>
  <si>
    <t>中国青年网娱乐</t>
  </si>
  <si>
    <t>http://fun.youth.cn/yl24xs/202301/t20230124_14276463.htm</t>
  </si>
  <si>
    <t>不需要来源，修改不通知</t>
  </si>
  <si>
    <t>人民网视频（丝路之声）</t>
  </si>
  <si>
    <t>https://mr.people.cn/davmu/share/mp/video/2021/08/4x4QXU0wzZ/index.html</t>
  </si>
  <si>
    <t>出稿稳定 较快 配合度高 周末 节假日可出稿</t>
  </si>
  <si>
    <t>当代营销网</t>
  </si>
  <si>
    <t>http://sale.mpiano.com.cn/yingxiao/51100.html</t>
  </si>
  <si>
    <t>山东商业资讯</t>
  </si>
  <si>
    <t>http://sdsy.zg-huangshan.cn</t>
  </si>
  <si>
    <t>高科技</t>
  </si>
  <si>
    <t>http://gkj.gz-zxw.cn</t>
  </si>
  <si>
    <t>腾讯网自选股（新闻中心）</t>
  </si>
  <si>
    <t>https://gu.qq.com/community/comment/index.html#/comment-detail-detail?inApp=0&amp;nid=202307281846420166807813&amp;newsCommentId=&amp;_tentrees_trans=0</t>
  </si>
  <si>
    <t>审核松 出稿快 官方号</t>
  </si>
  <si>
    <t>科技日报(广东首发）</t>
  </si>
  <si>
    <t>https://www.stdaily.com/web/gdxw/2024-09/10/content_227467.html</t>
  </si>
  <si>
    <t>编辑直发，修改不通过，只发广东或者与广东相关的内容。</t>
  </si>
  <si>
    <t>商业时报江苏</t>
  </si>
  <si>
    <t>http://www.btscsh.com/js/2537.shtml</t>
  </si>
  <si>
    <t>新华网频道首页文字链</t>
  </si>
  <si>
    <t>需要白名单来源，1-2天出，修改不通知 首页展示一般半小时-一个小时，频道随机科技 公司 财经 之类的频道</t>
  </si>
  <si>
    <t>湖北武汉网</t>
  </si>
  <si>
    <t>http://hbwh.sz-xxg.cn</t>
  </si>
  <si>
    <t>人民日报全国党媒（咸宁新闻网）</t>
  </si>
  <si>
    <t>https://www.hubpd.com/#/detail?contentId=5188146770733871860&amp;from=internal</t>
  </si>
  <si>
    <t>不接急稿，修改不通知</t>
  </si>
  <si>
    <t>央视新闻客户端</t>
  </si>
  <si>
    <t>https://content-static.cctvnews.cctv.com/snow-book/index.html?item_id=6850805394109742301&amp;toc_style_id=feeds_default&amp;track_id=2D63A03A-45FE-4365-9205-68DAD9ADC77D_761107047567&amp;share_to=wechat</t>
  </si>
  <si>
    <t>只接跟交通相关新闻稿，好出 ，其它行业发不了。谢谢</t>
  </si>
  <si>
    <t>陕西车市网</t>
  </si>
  <si>
    <t>http://www.carxian.com/new/new-71-247.html</t>
  </si>
  <si>
    <t>车神榜首页文字链</t>
  </si>
  <si>
    <t>http://www.cheshen.cn/article/detail/50618.htm</t>
  </si>
  <si>
    <t>需要18字短标  长了自行修改 首页展示4小时</t>
  </si>
  <si>
    <t>新华文化网</t>
  </si>
  <si>
    <t>http://cqnewsw.cn/xinwen/3818167.html</t>
  </si>
  <si>
    <t>电车之家首页文字链</t>
  </si>
  <si>
    <t>http://www.zhev.com.cn/news/show-1560510230.html</t>
  </si>
  <si>
    <t>最少保证一天时效</t>
  </si>
  <si>
    <t>济南新闻网</t>
  </si>
  <si>
    <t>http://jinan.hqcsw.com.cn/jujiao/30.html</t>
  </si>
  <si>
    <t>餐饮新闻网</t>
  </si>
  <si>
    <t>http://www.meishifans.com/xiaofei/160.html</t>
  </si>
  <si>
    <t>医疗加盟微商可安排，3天内不收可补发</t>
  </si>
  <si>
    <t>中国幼儿网</t>
  </si>
  <si>
    <t>http://www.muyingnews.com/qz/2020010275.html</t>
  </si>
  <si>
    <t>中国酒店在线</t>
  </si>
  <si>
    <t>http://www.cnjdol.com/article/814.html</t>
  </si>
  <si>
    <t>车讯网杭州</t>
  </si>
  <si>
    <t>http://www.chexun.com/2020-09-10/111658905.html</t>
  </si>
  <si>
    <t>车市早报网</t>
  </si>
  <si>
    <t>http://www.cheshizaobao.com/caijing/6407001.html</t>
  </si>
  <si>
    <t>顾家家居网</t>
  </si>
  <si>
    <t>http://house51.cn/hy/2020/1103/10.html</t>
  </si>
  <si>
    <t>广安信息网</t>
  </si>
  <si>
    <t>http://www.guanganxinxi.cn/xinwen/4323628.html</t>
  </si>
  <si>
    <t>广州都市网</t>
  </si>
  <si>
    <t>http://www.guangzhoudushi.cn/xinwen/4397078.html</t>
  </si>
  <si>
    <t>中国科技时报</t>
  </si>
  <si>
    <t>http://www.zgkjsb.com.cn/jiaju/4360657.html</t>
  </si>
  <si>
    <t>http://www.kejizaixian.cn/keji/4388307.html</t>
  </si>
  <si>
    <t>中关村商情</t>
  </si>
  <si>
    <t>http://www.czn.com.cn/article-1110662-1.html</t>
  </si>
  <si>
    <t>今日热点网</t>
  </si>
  <si>
    <t>http://www.qzcns.com/qznews/2022/0812/082022_658083.html</t>
  </si>
  <si>
    <t>不收录第二天上午反馈，过时不处理，医疗 护肤 理财等稿子默认发网页频道，不包收录</t>
  </si>
  <si>
    <t>环球家居品牌网</t>
  </si>
  <si>
    <t>http://jiajubrand.cn/zixun/20230731348.html</t>
  </si>
  <si>
    <t>秒发，审稿宽松，24小时在线，节假无休</t>
  </si>
  <si>
    <t>四川经济日报（800字，出报纸）</t>
  </si>
  <si>
    <t>https://www.scjjrb.com/2020/11/06/99228535.html</t>
  </si>
  <si>
    <t>改稿不通知，下单后不可撤稿，样报默认3份，如需多的样报下单时联系客户加印，每份两元</t>
  </si>
  <si>
    <t>中国教育热线</t>
  </si>
  <si>
    <t>http://zgjy.tianjinqixun.cn/jiaoyu/4244538.html</t>
  </si>
  <si>
    <t>车市品牌网</t>
  </si>
  <si>
    <t>http://chesppw.cn/zhbd/2318027.html</t>
  </si>
  <si>
    <t>冀车展</t>
  </si>
  <si>
    <t>http://jcz.piaoliang-lady.cn</t>
  </si>
  <si>
    <t>北京门户网</t>
  </si>
  <si>
    <t>http://bjmh.anhuidushi.cn/jiankang/4558163.html</t>
  </si>
  <si>
    <t>成都热线</t>
  </si>
  <si>
    <t>http://cd.snbst.com/cdxw/cdnews/2211/15631.html</t>
  </si>
  <si>
    <t>【The Devon Daily】德文日</t>
  </si>
  <si>
    <t>http://v.hellolook.top/mediaPreview/471</t>
  </si>
  <si>
    <t>德文日报旨在提供有关我们美丽的德文郡的最新信息。,国家地区:欧洲,英国,支持语言:英语,无第三方标签,不包翻译,发稿速度:48小时</t>
  </si>
  <si>
    <t>丁香中药网</t>
  </si>
  <si>
    <t>http://dx.greenyao.com/changshi/62601.html</t>
  </si>
  <si>
    <t>人民网四川首发</t>
  </si>
  <si>
    <t>http://sc.people.com.cn/n2/2022/1206/c345167-40221473.html</t>
  </si>
  <si>
    <t>改稿删减剔除内容及图片不通知，中途不撤，3个工作日左右反馈</t>
  </si>
  <si>
    <t>山东服务网</t>
  </si>
  <si>
    <t>http://sdfw.gansuzhichuang.cn</t>
  </si>
  <si>
    <t>中国食品晚报</t>
  </si>
  <si>
    <t>http://spwb.zgtzkp.cn</t>
  </si>
  <si>
    <t>游迅网</t>
  </si>
  <si>
    <t>http://www.wytxbw.com.cn/yxdt/3736.html</t>
  </si>
  <si>
    <t>时尚科技网</t>
  </si>
  <si>
    <t>http://sskj.ylxxg.com.cn</t>
  </si>
  <si>
    <t>深圳新闻网（媒体邀约）</t>
  </si>
  <si>
    <t>https://www.sznews.com/</t>
  </si>
  <si>
    <t>深圳新闻网-深圳第一新闻门户网站，媒体邀约，接深圳和周边地区线下采访邀约，详情请提前联系客服咨询</t>
  </si>
  <si>
    <t>商业时报北京</t>
  </si>
  <si>
    <t>http://www.btscsh.com/bj/2536.shtml</t>
  </si>
  <si>
    <t>中国宝宝网</t>
  </si>
  <si>
    <t>http://www.babyadd.com/1a11202.html</t>
  </si>
  <si>
    <t>小鱼网</t>
  </si>
  <si>
    <t>http://www.xmfish.com/detail.php?id=178782</t>
  </si>
  <si>
    <t>一般当天出，修改不通知，安排后不撤不退。</t>
  </si>
  <si>
    <t>东方网汽车首页文字链</t>
  </si>
  <si>
    <t>http://auto.eastday.com/a/n200602141243022.html</t>
  </si>
  <si>
    <t>标题过长自行修改不通知自行准备好一般时长半天</t>
  </si>
  <si>
    <t>新华社客户端上海首发</t>
  </si>
  <si>
    <t>https://h.xinhuaxmt.com/vh512/share/11894656?d=134d753&amp;channel=weixin</t>
  </si>
  <si>
    <t>文旅、政务稿件好发。企业稿严，改稿不通知，出稿1-5工作日</t>
  </si>
  <si>
    <t>人民网首发（随机）</t>
  </si>
  <si>
    <t>http://finance.people.com.cn/</t>
  </si>
  <si>
    <t>中国青年网第一书记（包来源）</t>
  </si>
  <si>
    <t>https://dysj.youth.cn/ywlm/202503/t20250327_15907144.htm</t>
  </si>
  <si>
    <t>地方考核，烟草都好出，审核松 原稿可以安排，修改不通知</t>
  </si>
  <si>
    <t>健康百科</t>
  </si>
  <si>
    <t>http://www.c243f.cn/a/guojixinwen/435.html</t>
  </si>
  <si>
    <t>节假日可发，微商，医疗，保健品等等，可带联系方式，权重高，首页有推荐</t>
  </si>
  <si>
    <t>区块链周刊</t>
  </si>
  <si>
    <t>http://www.qklzk.net/block/3470.html</t>
  </si>
  <si>
    <t>爱宝网</t>
  </si>
  <si>
    <t>http://ymkdww.cn/yuer/jibing/738.html</t>
  </si>
  <si>
    <t>母婴优质网站，收录好，出稿速度快！全天在线秒发！售后在线秒回！</t>
  </si>
  <si>
    <t>母婴头条</t>
  </si>
  <si>
    <t>http://www.muyingtoutiao.com/chanye/2952.html</t>
  </si>
  <si>
    <t>秒出收录好后台直发在线周末可发可以带联系方式审稿松</t>
  </si>
  <si>
    <t>中华保健网</t>
  </si>
  <si>
    <t>http://www.china-pfmr.com/a/20190820/26281.html</t>
  </si>
  <si>
    <t>专业健康保健门户网站，收录好但不包，排名佳</t>
  </si>
  <si>
    <t>环球母婴网</t>
  </si>
  <si>
    <t>http://www.huanqiumuying.com.cn/qz/2020010781.html</t>
  </si>
  <si>
    <t>车讯网合肥</t>
  </si>
  <si>
    <t>http://www.chexun.com/2018-07-30/106470945.html</t>
  </si>
  <si>
    <t>车市在线</t>
  </si>
  <si>
    <t>http://www.cheshizaixian.com/news/6323.html</t>
  </si>
  <si>
    <t>广元热线</t>
  </si>
  <si>
    <t>http://www.guangyuanrexian.com.cn/shenghuo/4297858.html</t>
  </si>
  <si>
    <t>广州企业新闻网</t>
  </si>
  <si>
    <t>http://www.gzqyxw.cn/jiankang/4368572.html</t>
  </si>
  <si>
    <t>http://www.qichekuaibao.com.cn/news/19389.html</t>
  </si>
  <si>
    <t>中国科技周刊</t>
  </si>
  <si>
    <t>http://www.zgkjzk.com.cn/keji/4394255.html</t>
  </si>
  <si>
    <t>IT资讯网</t>
  </si>
  <si>
    <t>http://www.it-zixun.cn/keji/4371361.html</t>
  </si>
  <si>
    <t>茶叶讯</t>
  </si>
  <si>
    <t>http://www.chayexun.com/article/466.html</t>
  </si>
  <si>
    <t>节假日不休，后台秒出，全频道可出。不发维权争议司法政治等相关稿。</t>
  </si>
  <si>
    <t>TOM体育</t>
  </si>
  <si>
    <t>http://sports.tom.com/202008/4645463063.html</t>
  </si>
  <si>
    <t>中国电商报</t>
  </si>
  <si>
    <t>http://ecrb.com.cn/zixun/20210302/030232021.html?1614657723</t>
  </si>
  <si>
    <t>http://www.syjcmxzz.com/shenghuo1/22135.html</t>
  </si>
  <si>
    <t>家庭医生在线</t>
  </si>
  <si>
    <t>http://health.familydoctor.com.cn/a/202012/2651354.html</t>
  </si>
  <si>
    <t>首发 修改不通知 图片不包 审核松</t>
  </si>
  <si>
    <t>环球能源网新闻</t>
  </si>
  <si>
    <t>https://www.globalny.org.cn/a/nynews/2021/1216/316799.html</t>
  </si>
  <si>
    <t>http://www.xhcj.org.cn/</t>
  </si>
  <si>
    <t>秒出 周末也发</t>
  </si>
  <si>
    <t>中国教育信息化网</t>
  </si>
  <si>
    <t>http://www.ict-edu.cn/html/yingyong/2023/qiyedongtai_0716/6887.shtml</t>
  </si>
  <si>
    <t>网站域名有变动 网址www.ict-edu.cn下单前看清楚 他们旗下域名！</t>
  </si>
  <si>
    <t>羊城网主站</t>
  </si>
  <si>
    <t>https://www.gznf.net/market/75126.html</t>
  </si>
  <si>
    <t>不带二维码、链接、联系方式。改稿不通知。</t>
  </si>
  <si>
    <t>中国教育口碑网</t>
  </si>
  <si>
    <t>http://jykb.xj-zaixian.cn</t>
  </si>
  <si>
    <t>车市资讯</t>
  </si>
  <si>
    <t>http://cxzxnews.cn/dg/23115016167.html</t>
  </si>
  <si>
    <t>南早网（包收录）</t>
  </si>
  <si>
    <t>http://www.nanzao.com/gd/2022/0728/072022_51751.html</t>
  </si>
  <si>
    <t>内江之窗</t>
  </si>
  <si>
    <t>http://njzc.ss-lady.cn/shenghuo/4297884.html</t>
  </si>
  <si>
    <t>广州信息网</t>
  </si>
  <si>
    <t>http://gzxx.anhuiqiye-xw.cn/jiankang/4558037.html</t>
  </si>
  <si>
    <t>人民网视频（乡村振兴）</t>
  </si>
  <si>
    <t>https://mr.people.cn/davmu/share/mp/video/2020/02/VY6pEHJVO9/index.html</t>
  </si>
  <si>
    <t>原视频发给客服或者上传网盘，审核松，出稿快，7*24小时当天出稿，修改不通知。</t>
  </si>
  <si>
    <t>韩娱台</t>
  </si>
  <si>
    <t>http://www.hanyutai.com</t>
  </si>
  <si>
    <t>在线收稿，审核松</t>
  </si>
  <si>
    <t>汽车情报网</t>
  </si>
  <si>
    <t>http://qingbao.czsnc.cn/cheqi/52536.html</t>
  </si>
  <si>
    <t>光明网转载</t>
  </si>
  <si>
    <t>主站转载，改稿不通知，需要白名单来源（中国网来源不行），编辑根据内容安排随机频道，介意勿上，发后不退不改！！！  可能按稿件内容修改发布时间</t>
  </si>
  <si>
    <t>日本5CH 记者论坛</t>
  </si>
  <si>
    <t>http://v.hellolook.top/mediaPreview/469</t>
  </si>
  <si>
    <t>5CH 记者论坛，月访问量280万,国家地区:日本,亚太,亚洲,支持语言:日语,无第三方标签,不包翻译,发稿速度:更多时间</t>
  </si>
  <si>
    <t>仲景中药网</t>
  </si>
  <si>
    <t>http://zj.greenyao.com/zhongyi/50611.html</t>
  </si>
  <si>
    <t>http://sdcm.baodingdushi.cn</t>
  </si>
  <si>
    <t>中文科技视界网</t>
  </si>
  <si>
    <t>http://zwkj.yizhouzhichuang.cn</t>
  </si>
  <si>
    <t>一点资讯苹果端</t>
  </si>
  <si>
    <t>https://www.yidianzixun.com/article/0mtx1bf0?title_sn=0&amp;yidian_dtype=3&amp;utk=acwuw1qe&amp;appid=pro&amp;ver=5.5.4.0&amp;f=ios</t>
  </si>
  <si>
    <t>出稿快审核松 初稿不通过默认截图发布</t>
  </si>
  <si>
    <t>100家健康套餐（包3月时效）</t>
  </si>
  <si>
    <t>http://trans.65wang.cn/url/659fb82d2c864.html</t>
  </si>
  <si>
    <t>100家健康医疗媒体，正规稿件可包3个月时效，可以定制数量和类型。</t>
  </si>
  <si>
    <t>环球网展示</t>
  </si>
  <si>
    <t>https://3w.huanqiu.com/a/article/4GCDJCiJJpU</t>
  </si>
  <si>
    <t>需提供白名单来源 已发布稿件不包时效，频道随机，修改不通知</t>
  </si>
  <si>
    <t>网易网（百家号）</t>
  </si>
  <si>
    <t>https://baijiahao.baidu.com/s?id=1780177357161681590</t>
  </si>
  <si>
    <t>不带任何联系方式</t>
  </si>
  <si>
    <t>人民日报客户端首发（重庆频道）</t>
  </si>
  <si>
    <t>https://www.peopleapp.com/column/30035370750-500000423240</t>
  </si>
  <si>
    <t>修改不通知，可能会大改，署名、图片不保证带上，中途不能取消，一周左右反馈</t>
  </si>
  <si>
    <t>公益中国首发（带视频）</t>
  </si>
  <si>
    <t>http://www.appbw.com/news/articles-8772.html</t>
  </si>
  <si>
    <t>出稿快，时效不保证</t>
  </si>
  <si>
    <t>第一头条网</t>
  </si>
  <si>
    <t>http://www.diyitoutiao.cn/news/2021-01-22/538.html</t>
  </si>
  <si>
    <t>http://www.cpywh.com/</t>
  </si>
  <si>
    <t>包收录不上图如无收录次日十二点前反馈，过期不候 （上图带联系方式，使用濮阳文化网图片版） 医疗和广告不包</t>
  </si>
  <si>
    <t>福州新闻网</t>
  </si>
  <si>
    <t>http://fuzhou.xnyqczj.com/jiaodian/21.html</t>
  </si>
  <si>
    <t>新华网文化首发</t>
  </si>
  <si>
    <t>http://www.xinhuanet.com/culture/20220707/12111ad01a6f4b39a49cf8a085fa7dd1/c.html</t>
  </si>
  <si>
    <t>直编资源 出稿稳定！频道随机。新闻源网站收录好！审核严，改稿不通知，图片不包 时效不包！2个工作日左右</t>
  </si>
  <si>
    <t>新科技首页文字链</t>
  </si>
  <si>
    <t>http://www.hnetn.com/html/2019-7-26/20197261538175427.htm</t>
  </si>
  <si>
    <t>10家独立媒体打包</t>
  </si>
  <si>
    <t>http://www.ccioa.cn/cehua/2023-04-25/3921.html</t>
  </si>
  <si>
    <t>10家独立收录好快。中国信息网中国乐活网生活健康报乐娱网南方资讯网火讯财经中国汽车导报网电竞之家潮流生活DK体育等等百家站会以内容优先安排符合的网站！</t>
  </si>
  <si>
    <t>中华餐饮网</t>
  </si>
  <si>
    <t>http://www.xcd.net.cn/food/2020011370.html</t>
  </si>
  <si>
    <t>车讯网惠州</t>
  </si>
  <si>
    <t>http://www.chexun.com/2020-08-31/111592783.html</t>
  </si>
  <si>
    <t>中国地产金融网首发</t>
  </si>
  <si>
    <t>http://www.dcjr.cn/news/show-45247.html</t>
  </si>
  <si>
    <t>需要房产类的稿件，时效不保证</t>
  </si>
  <si>
    <t>车市头条</t>
  </si>
  <si>
    <t>http://www.cheshitoutiao.com/news/4859.html</t>
  </si>
  <si>
    <t>泸州在线</t>
  </si>
  <si>
    <t>http://www.luzhouzaixian.cn/xinwen/4336677.html</t>
  </si>
  <si>
    <t>广州热线</t>
  </si>
  <si>
    <t>http://www.guangzhourexian.cn/shenghuo/4400689.html</t>
  </si>
  <si>
    <t>汽车口碑网（秒）</t>
  </si>
  <si>
    <t>http://www.qichekoubei.com.cn/news/12020.html</t>
  </si>
  <si>
    <t>环球科技资讯</t>
  </si>
  <si>
    <t>http://www.hqkjzx.cn/keji/4400337.html</t>
  </si>
  <si>
    <t>http://www.yingpaikeji.com.cn/jiaju/4379781.html</t>
  </si>
  <si>
    <t>TOM娱乐</t>
  </si>
  <si>
    <t>http://ent.tom.com/202008/4654920102.html</t>
  </si>
  <si>
    <t>新浪网体育</t>
  </si>
  <si>
    <t>https://sports.sina.com.cn/others/winter/2021-04-20/doc-ikmyaawc4701556.shtml</t>
  </si>
  <si>
    <t>乐途旅游网</t>
  </si>
  <si>
    <t>http://letrip.com.cn/zixun/20210206/4.html?1612587866</t>
  </si>
  <si>
    <t>【larepublica】公共网单发</t>
  </si>
  <si>
    <t>http://v.hellolook.top/mediaPreview/516</t>
  </si>
  <si>
    <t>【larepublica】公共网可发政治，经济，社会，文化，娱乐，时尚等话题,国家地区:厄瓜多尔,南美,支持语言:西班牙语,无第三方标签,不包翻译,发稿速度:更多时间</t>
  </si>
  <si>
    <t>央视新闻客户端（北京站）</t>
  </si>
  <si>
    <t>https://content-static.cctvnews.cctv.com/snow-book/index.html?toc_style_id=feeds_default&amp;share_to=copy_url&amp;item_id=5646142442030266846&amp;track_id=D97FCF8E-5F50-4BC0-B9A3-6359942F8500_664252578202</t>
  </si>
  <si>
    <t>央视新闻客户端（中央广播电视总台北京总站）提供北京地区稿件，审核严格，2个工作日，视频和图文都可以提供</t>
  </si>
  <si>
    <t>http://www.bjneo.org.cn/gupiao/22095.html</t>
  </si>
  <si>
    <t>中国广告AD网</t>
  </si>
  <si>
    <t>http://www.ad-cn.net/index.php?m=content&amp;c=index&amp;a=show&amp;catid=10&amp;id=1265</t>
  </si>
  <si>
    <t>图片少于7张的可当天出，多于7张的最迟次日出，发完不修改</t>
  </si>
  <si>
    <t>苏州汽车网</t>
  </si>
  <si>
    <t>http://www.szqcw.com/html/kanche/20200723/768726_1.html</t>
  </si>
  <si>
    <t>在线快稳定周末可发</t>
  </si>
  <si>
    <t>城市旅游网</t>
  </si>
  <si>
    <t>http://csly.cq-sdw.cn</t>
  </si>
  <si>
    <t>车娱网</t>
  </si>
  <si>
    <t>http://mrqicw.cn/dg/2318047.html</t>
  </si>
  <si>
    <t>南京汽车会</t>
  </si>
  <si>
    <t>http://njqc.meilinvren.com.cn</t>
  </si>
  <si>
    <t>http://hxss.anhuizhichuang.cn/yule/4525880.html</t>
  </si>
  <si>
    <t>新锐车网</t>
  </si>
  <si>
    <t>http://new.autoipo.com/xinche/51344.html</t>
  </si>
  <si>
    <t>全球广告网</t>
  </si>
  <si>
    <t>http://world.ggbf.cn/pinpai/50369.html</t>
  </si>
  <si>
    <t>山东快报网</t>
  </si>
  <si>
    <t>http://sdkx.baodingxinwen.com.cn</t>
  </si>
  <si>
    <t>中国科技在线网</t>
  </si>
  <si>
    <t>http://zgkj.nanningwang.com.cn</t>
  </si>
  <si>
    <t>今日焦点</t>
  </si>
  <si>
    <t>http://www.zhcjnet.com/business/show-38870.html</t>
  </si>
  <si>
    <t>收录好，出稿快，24小时在线接单！</t>
  </si>
  <si>
    <t>百度新闻手机客户端</t>
  </si>
  <si>
    <t>https://mo.mbd.baidu.com/r/W55JwS6ck8?f=cp&amp;rs=1851787776&amp;ruk=mJAJnyaU0ewlmkhxBxkvOw&amp;u=9cdde9e71235db1c&amp;urlext=%7B%22cuid%22%3A%22g82z8g8Q2ugbaSit_a2DilaE28l2a28y_ivIu0uS-f_giS8M0u2O8YiX1RrjiQuCE0bmA%22%7D</t>
  </si>
  <si>
    <t>出稿快 出稿没过默认截图发布</t>
  </si>
  <si>
    <t>新华社重庆频道首发</t>
  </si>
  <si>
    <t>https://h.xinhuaxmt.com/vh512/share/11807329?d=134b42d&amp;channel=weixin</t>
  </si>
  <si>
    <t>急稿勿催，来稿大概在3天左右出稿，国企、政府类稿件好出。</t>
  </si>
  <si>
    <t>环球网展示首发</t>
  </si>
  <si>
    <t>https://3w.huanqiu.com/a/article/4GtPmdjj3Ir?qq-pf-to=pcqq.c2c</t>
  </si>
  <si>
    <t>已发布稿件不包时效，频道随机，修改不通知</t>
  </si>
  <si>
    <t>人民网视频（城市发展）</t>
  </si>
  <si>
    <t>https://mr.people.cn/davmu/share/mp/video/2023/10/jjLnzsq3Ax/index.html</t>
  </si>
  <si>
    <t>修改不通知 稳定较快，配合度高晚上、周末节假日可安排</t>
  </si>
  <si>
    <t>中国育儿网</t>
  </si>
  <si>
    <t>http://www.bb0123.com/article-24421-1.html</t>
  </si>
  <si>
    <t>财联社（官方百家号）</t>
  </si>
  <si>
    <t>https://baijiahao.baidu.com/s?id=1839054618406218828</t>
  </si>
  <si>
    <t>妈咪育婴网</t>
  </si>
  <si>
    <t>http://www.i52088.com/news/8215.html</t>
  </si>
  <si>
    <t>长春新闻网</t>
  </si>
  <si>
    <t>http://cc.hqsyc.com.cn/redian/24.html</t>
  </si>
  <si>
    <t>第三时尚网</t>
  </si>
  <si>
    <t>http://youquanhao.cn/shishang/3007.html</t>
  </si>
  <si>
    <t>慧聪网餐厨首页文字链</t>
  </si>
  <si>
    <t>http://www.hotel.hczyw.com/2022/0803/10665.html</t>
  </si>
  <si>
    <t>中华食品报网</t>
  </si>
  <si>
    <t>http://www.shipinbao.net.cn/food/2020011571.html</t>
  </si>
  <si>
    <t>车讯网昆明</t>
  </si>
  <si>
    <t>http://www.chexun.com/2020-08-29/111583739.html</t>
  </si>
  <si>
    <t>车市排行榜</t>
  </si>
  <si>
    <t>http://www.csphb.cn/news/7052.html</t>
  </si>
  <si>
    <t>南充热线</t>
  </si>
  <si>
    <t>http://www.nanchongrexian.cn/qiche/4335080.html</t>
  </si>
  <si>
    <t>广州视窗</t>
  </si>
  <si>
    <t>http://www.gz-sc.com.cn/qiche/4385852.html</t>
  </si>
  <si>
    <t>汽车科技网</t>
  </si>
  <si>
    <t>http://www.qichekj.cn/news/12019.html</t>
  </si>
  <si>
    <t>科技产业网</t>
  </si>
  <si>
    <t>http://www.keji-chanye.cn/jiaju/4360656.html</t>
  </si>
  <si>
    <t>IT界网</t>
  </si>
  <si>
    <t>http://www.itjie.com.cn/keji/4301719.html</t>
  </si>
  <si>
    <t>中国经营网</t>
  </si>
  <si>
    <t>http://www.cb.com.cn/index/show/gd/cv/cv1362443461496</t>
  </si>
  <si>
    <t>涉及明星图片，容易侵权的装饰图片、网图默认删除不通知~ 动图默认删除 不能带地图 个别敏感词 （如国家领导人 国家官员）默认删除 跟医疗相关稿件不发！ 除会议、活动推广外不能出现电话、网址、二维码等内容；删除不通知</t>
  </si>
  <si>
    <t>飞燕网首页文字链</t>
  </si>
  <si>
    <t>http://www.feiyanwang.cn/article-766-1.html</t>
  </si>
  <si>
    <t>每日财经网首页头条推图</t>
  </si>
  <si>
    <t>https://www.meiricaijing.com/news/kuaixun/336396.html</t>
  </si>
  <si>
    <t>首页头条位置，在首页大图正下方：文字+小焦点图展现</t>
  </si>
  <si>
    <t>中国时尚日报</t>
  </si>
  <si>
    <t>http://shishangribao.com/zixun/202104106.html</t>
  </si>
  <si>
    <t>时尚类门户站秒发节假日可发~</t>
  </si>
  <si>
    <t>环球财经网（官网）</t>
  </si>
  <si>
    <t>http://www.jingjinews.com/li/20240623131420.html</t>
  </si>
  <si>
    <t>http://www.pagsn.cn/a/tuiguang/268.html?1686907477</t>
  </si>
  <si>
    <t>审核快 周末有发</t>
  </si>
  <si>
    <t>新华网内蒙古频道首发（本地稿）</t>
  </si>
  <si>
    <t>http://nmg.xinhuanet.com/</t>
  </si>
  <si>
    <t>只发内蒙古相关稿，稿子会修改，修改不通知，图片一般不带，可以带署名。出完连接不改不退。频道根据内容安排，不保时效性，节假日都可以出，审稿松，一般当天出稿，6点以后给稿的，有可能第二天出、</t>
  </si>
  <si>
    <t>妞妞亲子网</t>
  </si>
  <si>
    <t>http://qz.zhineng-jiaju.cn</t>
  </si>
  <si>
    <t>汽车发布网</t>
  </si>
  <si>
    <t>http://qcfbw.cn/hyxw/2313698.html</t>
  </si>
  <si>
    <t>南海经济网</t>
  </si>
  <si>
    <t>http://nhjj.aililady.cn/xinwen/4488362.html</t>
  </si>
  <si>
    <t>中国旅游网</t>
  </si>
  <si>
    <t>http://zgly.chuzhouzaixian.cn/shenghuo/4508757.html</t>
  </si>
  <si>
    <t>新华社客户端考核（带署名）</t>
  </si>
  <si>
    <t>https://h.xinhuaxmt.com/vh512/share/11172940?d=1348c61</t>
  </si>
  <si>
    <t>1-3天出</t>
  </si>
  <si>
    <t>http://magic.kjcnn.cn/yejie/50256.html</t>
  </si>
  <si>
    <t>http://xx.cncin.net/pinpai/50393.html</t>
  </si>
  <si>
    <t>StreetInsider【华尔街内参】</t>
  </si>
  <si>
    <t>https://www.streetinsider.com/</t>
  </si>
  <si>
    <t>800单词1图华尔街内参是下一代股票市场和分析服务自1999年开始在线。华尔街内参让您“深入了解”华尔街提供曾经只有华尔街精英才能获得的信息致力于只关注市场动态事件并实时分析。</t>
  </si>
  <si>
    <t>21世纪乐居网</t>
  </si>
  <si>
    <t>http://21cn.mcbssz.com/chuangyi/50342.html</t>
  </si>
  <si>
    <t>IFUN趣科技</t>
  </si>
  <si>
    <t>http://IFUN.liuzhourexian.cn</t>
  </si>
  <si>
    <t>新时代人物网</t>
  </si>
  <si>
    <t>http://www.sdrwnet.com/news/show/79.html</t>
  </si>
  <si>
    <t>内容涉及时代品牌、时代风华、时代影像、时代印记、时代智库、时代要闻等（电脑端+手机端）</t>
  </si>
  <si>
    <t>腾讯自选股（必上首页）</t>
  </si>
  <si>
    <t>https://gu.qq.com/community/comment/index.html#/comment-detail-detail?inApp=0&amp;nid=202307241513250165547732&amp;newsCommentId=&amp;_tentrees_trans=0</t>
  </si>
  <si>
    <t>可智能推荐上首页4-6小时</t>
  </si>
  <si>
    <t>香港早报</t>
  </si>
  <si>
    <t>https://a.xqsz.net/22725.html</t>
  </si>
  <si>
    <t>节假日可发，审核松，出稿快，联系方式和网址都可以带，收录稳定</t>
  </si>
  <si>
    <t>温州日报客户端（温度新闻）</t>
  </si>
  <si>
    <t>https://wdapp.wzrb.com.cn/app_pub/xw/qx/lq1/lq/202401/t20240107_461416.html?docId=461416</t>
  </si>
  <si>
    <t>审核松，只发温州地区活动和政府考核稿件，稿件会修改，下单不退</t>
  </si>
  <si>
    <t>搜狐网（百家号）</t>
  </si>
  <si>
    <t>https://baijiahao.baidu.com/s?id=1796939076808590524</t>
  </si>
  <si>
    <t>央视网文化文旅首发</t>
  </si>
  <si>
    <t>https://www.cctv.com/</t>
  </si>
  <si>
    <t>不发企业稿，发考核稿，只发文化、文旅稿 ，根据内容安排频道，主站频道随机出。内容修改不通知，图片不包，署名不包。</t>
  </si>
  <si>
    <t>凤凰网客户端（包收录）</t>
  </si>
  <si>
    <t>https://ishare.ifeng.com/c/s/v002DADjlIhf-_8sbzt7gSoBCclR7qPgnszZ5Yg7prp5izNQ__</t>
  </si>
  <si>
    <t>正规稿件均可发布 出稿快 不带联系方式二维码 。金融健康医疗类不包。未收录的第二天反馈！  周末可以发，修改不通知</t>
  </si>
  <si>
    <t>新华网首发（带视频）</t>
  </si>
  <si>
    <t>http://www.news.cn/app/20241010/fe77c0639dbc4c31b2163387df9f29e4/c.html</t>
  </si>
  <si>
    <t>需要原视频，内容修改不通知</t>
  </si>
  <si>
    <t>千龙网新闻（官方知乎）</t>
  </si>
  <si>
    <t>https://www.zhihu.com/pin/1885713905055138821</t>
  </si>
  <si>
    <t>官方加权可以发重复稿件，联系方式默认删除！</t>
  </si>
  <si>
    <t>新时代消费网</t>
  </si>
  <si>
    <t>http://www.xsd315.cn/news/47d8c355fea4f98d13e359bf9043934f.html</t>
  </si>
  <si>
    <t>全站可发！送搜狐号</t>
  </si>
  <si>
    <t>光明网教育</t>
  </si>
  <si>
    <t>https://edu.gmw.cn/2025-03/29/content_37936289.htm</t>
  </si>
  <si>
    <t>提供白名单来源，改稿不通知，需要教育类文章。</t>
  </si>
  <si>
    <t>中华教育网首页文字链</t>
  </si>
  <si>
    <t>http://www.edu-gov.cn/edu/19156.html</t>
  </si>
  <si>
    <t>留存时间最少一天</t>
  </si>
  <si>
    <t>重庆新闻网</t>
  </si>
  <si>
    <t>http://cq.pcxww.com/zixun/27.html</t>
  </si>
  <si>
    <t>找加盟</t>
  </si>
  <si>
    <t>http://www.zhaojiameng.com.cn/news/show.php?itemid=205</t>
  </si>
  <si>
    <t>食品，微商，建材加盟门户网站，欢迎广大媒介投稿，出稿速度快，</t>
  </si>
  <si>
    <t>东方体坛网</t>
  </si>
  <si>
    <t>http://www.dajw.cn/sports/2023011630.html</t>
  </si>
  <si>
    <t>中国电子商务网</t>
  </si>
  <si>
    <t>http://www.cebn.cn/keji/533.html</t>
  </si>
  <si>
    <t>车讯网南昌</t>
  </si>
  <si>
    <t>http://www.chexun.com/2021-06-22/113367497.html</t>
  </si>
  <si>
    <t>米娜时尚网首页焦点图</t>
  </si>
  <si>
    <t>http://www.minashishang.net/news/1785.html</t>
  </si>
  <si>
    <t>时效一天</t>
  </si>
  <si>
    <t>车神榜网</t>
  </si>
  <si>
    <t>http://www.che-shenbang.cn/news/6758.html</t>
  </si>
  <si>
    <t>攀枝花热线</t>
  </si>
  <si>
    <t>http://www.pzhrx.com.cn/qiche/4015329.html</t>
  </si>
  <si>
    <t>广州在线</t>
  </si>
  <si>
    <t>http://www.gz-zxw.cn/qiche/4369917.html</t>
  </si>
  <si>
    <t>汽车看点网</t>
  </si>
  <si>
    <t>http://www.qichekandian.com/news/24316.html</t>
  </si>
  <si>
    <t>环球科技网</t>
  </si>
  <si>
    <t>http://www.huanqiukeji.cn/shenghuo/4385839.html</t>
  </si>
  <si>
    <t>WEB开发网</t>
  </si>
  <si>
    <t>http://www.webkaifa.com.cn/keji/4242755.html</t>
  </si>
  <si>
    <t>大众买车网</t>
  </si>
  <si>
    <t>http://www.dzqiche.com.cn/a/dg/2020/1217/14.html</t>
  </si>
  <si>
    <t>大众买车网，买车导购第一站。</t>
  </si>
  <si>
    <t>TOM母婴</t>
  </si>
  <si>
    <t>http://baby.tom.com/product/202008/4380134074.html</t>
  </si>
  <si>
    <t>飞燕网</t>
  </si>
  <si>
    <t>www.feiyanwang.cn</t>
  </si>
  <si>
    <t>新华网书画首发（好出）</t>
  </si>
  <si>
    <t>http://www.news.cn/shuhua/20211009/bf297cdfc97c48eb876d5f3fada8025c/c.html</t>
  </si>
  <si>
    <t>审稿松，文化类、公益类基本都能出，会修改内容，参考出稿时间1-2工作日，不包入口</t>
  </si>
  <si>
    <t>http://www.leb88.cn/tyxw/3496.html</t>
  </si>
  <si>
    <t>审核松  周末有发</t>
  </si>
  <si>
    <t>光明网理论学术党建法制</t>
  </si>
  <si>
    <t>频道是党建、理论、学术、法制这一类的频道，合适哪里发哪里，可以建议但指定不了，发完改不了。出稿周期1-3月，安排则不退，修改不通知，需要配合修改，（客户不配合修改或者中间不发等情况概不退稿费，只有据稿才退费）</t>
  </si>
  <si>
    <t>中国食品发布网</t>
  </si>
  <si>
    <t>http://zgsp.msn-home.cn</t>
  </si>
  <si>
    <t>中国汽车播报</t>
  </si>
  <si>
    <t>http://zgqcbb.cn/dg/23115016167.html</t>
  </si>
  <si>
    <t>南方在线</t>
  </si>
  <si>
    <t>http://nfzx.bagualady.cn</t>
  </si>
  <si>
    <t>精品生活网</t>
  </si>
  <si>
    <t>http://jpsh.hefei-xxg.cn/shenghuo/4545025.html</t>
  </si>
  <si>
    <t>汽车风云</t>
  </si>
  <si>
    <t>http://qiche.ceyc.cn/qiche/52282.html</t>
  </si>
  <si>
    <t>医学研究（期刊、杂志）</t>
  </si>
  <si>
    <t>http://www.jsnewsorg.cn/a/qikan/2023/0224/607.html</t>
  </si>
  <si>
    <t>该杂志为 中文国际刊 知网收录 刊号 ISSN：2661-359X  EISSN：2661-3603 出刊后邮寄一本杂志</t>
  </si>
  <si>
    <t>数字通信世界网</t>
  </si>
  <si>
    <t>http://www.dcw.org.cn/industry/5549.html</t>
  </si>
  <si>
    <t>博禾医生</t>
  </si>
  <si>
    <t>https://www.bohe.cn/news/view/60544.html</t>
  </si>
  <si>
    <t>权重高 收录好，推荐发</t>
  </si>
  <si>
    <t>科技大世界</t>
  </si>
  <si>
    <t>http://world.kjxq.cn/zhineng/50151.html</t>
  </si>
  <si>
    <t>便民医生网</t>
  </si>
  <si>
    <t>http://bm.ysifo.cn/zixun/50563.html</t>
  </si>
  <si>
    <t>品牌装修设计</t>
  </si>
  <si>
    <t>http://sj.numtm.com/sheji/50409.html</t>
  </si>
  <si>
    <t>中国创造网</t>
  </si>
  <si>
    <t>http://zgcz.cc-zx.com.cn</t>
  </si>
  <si>
    <t>今日头条首页</t>
  </si>
  <si>
    <t>https://www.toutiao.com/article/7223320791327326772/</t>
  </si>
  <si>
    <t>世界快报（官方百家号）</t>
  </si>
  <si>
    <t>https://baijiahao.baidu.com/s?id=1792054219772736868</t>
  </si>
  <si>
    <t>编辑在线，秒出</t>
  </si>
  <si>
    <t>https://baijiahao.baidu.com/s?id=1780715300711305690</t>
  </si>
  <si>
    <t>不带联系方式</t>
  </si>
  <si>
    <t>中部资讯网</t>
  </si>
  <si>
    <t>http://www.zg8848.com.cn/qiche/8265.html</t>
  </si>
  <si>
    <t>中国美酒招商网首页文字链</t>
  </si>
  <si>
    <t>http://www.9928.tv/news/xinpin-baijiuxinpin/296557.html</t>
  </si>
  <si>
    <t>东方产经网</t>
  </si>
  <si>
    <t>http://www.dfcj.com.cn/business/2023-11-23/6856.html</t>
  </si>
  <si>
    <t>人民政协网（带视频 ）</t>
  </si>
  <si>
    <t>https://www.rmzxw.com.cn/c/2025-07-15/3749203.shtml?n2m=1</t>
  </si>
  <si>
    <t>上面案例链接不准（暂时没案例）   编辑改稿不通知  以出稿为准</t>
  </si>
  <si>
    <t>新华财经快讯（客户端+PC)</t>
  </si>
  <si>
    <t>https://www.cnfin.com/kx/detail/20250807/4281991_1.html</t>
  </si>
  <si>
    <t>新华通讯社主管，修改不通知</t>
  </si>
  <si>
    <t>深圳新闻网</t>
  </si>
  <si>
    <t>http://sz.zncsj.cn/toutiao/26.html</t>
  </si>
  <si>
    <t>浙江车网</t>
  </si>
  <si>
    <t>http://www.zjchewang.com/html/news/20181219/622766_1.html</t>
  </si>
  <si>
    <t>标题在20-22以内长了自行修改   出稿快  收录好 网站稳定</t>
  </si>
  <si>
    <t>游戏盒子焦点图</t>
  </si>
  <si>
    <t>http://www.iebox.com/news/201708/08i10e951.html</t>
  </si>
  <si>
    <t>焦点图停留时间全年无休。</t>
  </si>
  <si>
    <t>世界体育报</t>
  </si>
  <si>
    <t>http://www.tiyubao.net/ty/20200115128.html</t>
  </si>
  <si>
    <t>中国经济网首页文字链</t>
  </si>
  <si>
    <t>改稿不通知  不带图  发稿时间有时候会提前 时间短   编辑给全屏截图</t>
  </si>
  <si>
    <t>车讯网南京</t>
  </si>
  <si>
    <t>http://www.chexun.com/2022-08-26/113769575.html</t>
  </si>
  <si>
    <t>米娜时尚网首页文字链</t>
  </si>
  <si>
    <t>http://www.minashishang.net/news/1778.html</t>
  </si>
  <si>
    <t>时效一天，仅包正规时尚美妆稿件包收录，3天未收录补发或退稿（金融，医疗，网赚，app，看片等不包，审稿松，秒出）</t>
  </si>
  <si>
    <t>车评网</t>
  </si>
  <si>
    <t>http://eval.acche.cn/cheshi/50627.html</t>
  </si>
  <si>
    <t>四川报讯网</t>
  </si>
  <si>
    <t>http://www.sichuangbaoxun.cn/xinwen/4334909.html</t>
  </si>
  <si>
    <t>广州资讯网</t>
  </si>
  <si>
    <t>http://www.guangdongzixun.cn/qiche/4369916.html</t>
  </si>
  <si>
    <t>汽车俱乐部</t>
  </si>
  <si>
    <t>http://www.qcjlb.com.cn/news/24145.html</t>
  </si>
  <si>
    <t>第一科技网（秒）</t>
  </si>
  <si>
    <t>http://www.diyi-keji.cn/keji/4394236.html</t>
  </si>
  <si>
    <t>科技新闻网</t>
  </si>
  <si>
    <t>http://www.kejixinwen.com.cn/keji/4371360.html</t>
  </si>
  <si>
    <t>中国财经时报焦点图</t>
  </si>
  <si>
    <t>http://life.3news.cn/ttly/2023/0114/827926.html</t>
  </si>
  <si>
    <t>包时效24小时</t>
  </si>
  <si>
    <t>男士网</t>
  </si>
  <si>
    <t>https://www.nanshiw.com/sh/4539.html</t>
  </si>
  <si>
    <t>手机pc同步直发</t>
  </si>
  <si>
    <t>搜狐网河南</t>
  </si>
  <si>
    <t>https://www.sohu.com/na/585827744_121036473</t>
  </si>
  <si>
    <t>拉美西班牙语</t>
  </si>
  <si>
    <t>http://v.hellolook.top/mediaPreview/544</t>
  </si>
  <si>
    <t>西班牙语发布，字数限制1000单词以内，免费1图，包翻译，覆盖阿根廷，玻利维亚，智利， 哥伦比亚，厄瓜多尔，危地马拉， 墨西哥，秘鲁，乌拉圭等西语国家,国家地区:拉美,支持语言:不限,西班牙语,无第三方标签,不包翻译,发稿速度:更多时间</t>
  </si>
  <si>
    <t>http://www.ccimage.net.cn/a/tuiguang/246.html?1687140666</t>
  </si>
  <si>
    <t>出稿快  审核松  周末也发</t>
  </si>
  <si>
    <t>人民日报客户端首发（广东审核松）</t>
  </si>
  <si>
    <t>发广东地区的活动稿新闻稿，有新闻价值的考核稿也可以，修改不通知，好出。</t>
  </si>
  <si>
    <t>中国教育快讯</t>
  </si>
  <si>
    <t>http://zgjy.china-jjxw.cn</t>
  </si>
  <si>
    <t>南方企业网</t>
  </si>
  <si>
    <t>http://nfqy.nvrenwang.com.cn</t>
  </si>
  <si>
    <t>中国生活报道</t>
  </si>
  <si>
    <t>http://zgsh.hefeizaixian.cn/shenghuo/4550373.html</t>
  </si>
  <si>
    <t>风投健康网</t>
  </si>
  <si>
    <t>http://jiankang.bmfbj.cn/redian/81961.html</t>
  </si>
  <si>
    <t>审稿松   节假日可出   未收录隔天反馈    节假日顺延三天   健康   功效  医疗   金融  虚拟币   区块链   元宇宙  性   电子烟  带二维码联系方式  不包收录</t>
  </si>
  <si>
    <t>第一手机网</t>
  </si>
  <si>
    <t>http://one.rdsjj.cn/xinpin/50316.html</t>
  </si>
  <si>
    <t>http://one.ggbf.cn/chuangyi/50352.html</t>
  </si>
  <si>
    <t>印度斯坦时报</t>
  </si>
  <si>
    <t>http://hindustantimes.com</t>
  </si>
  <si>
    <t>《印度斯坦时报》是印度斯坦时报传媒有限公司的主打产品。据印度发行稽查局的数据，2008年该报发行量超过了114万，在印度英文报纸中排第三。单词1000，包1图，包翻译，送小站</t>
  </si>
  <si>
    <t>太原新闻网（视频）</t>
  </si>
  <si>
    <t>需原视频上稿</t>
  </si>
  <si>
    <t>中国建材网</t>
  </si>
  <si>
    <t>http://www.bmlink.net/xinwen/yaowen/383828.html</t>
  </si>
  <si>
    <t>中华娱乐资讯网</t>
  </si>
  <si>
    <t>http://man.ssrw.cn/jujiao/50412.html</t>
  </si>
  <si>
    <t>21CN（百家号）</t>
  </si>
  <si>
    <t>https://baijiahao.baidu.com/s?id=1767483416987809140</t>
  </si>
  <si>
    <t>中国时代网</t>
  </si>
  <si>
    <t>http://www.zhongguoshidai.com/news/2023051134.html</t>
  </si>
  <si>
    <t>全站秒发收录稳定可带联系方式第一时间（晚上也经常）节假日、周末可发！</t>
  </si>
  <si>
    <t>CCTV民生</t>
  </si>
  <si>
    <t>http://www.cctv-ms.cn/minsheng/2022-04-24/20220424195.html</t>
  </si>
  <si>
    <t>电动汽车</t>
  </si>
  <si>
    <t>https://www.1evmall.com/tt/1249.html</t>
  </si>
  <si>
    <t>出稿快，全天在线接新能源汽车、电动汽车类稿件，全年无休，请标题字数控制在18-25字，标题越短有机会上首页 效果好</t>
  </si>
  <si>
    <t>车迷之家（秒）</t>
  </si>
  <si>
    <t>http://www.chemizhijia.cn/caijing/5761400.html</t>
  </si>
  <si>
    <t>四川焦点网</t>
  </si>
  <si>
    <t>http://www.sc-jd.com.cn/caijing/4374385.html</t>
  </si>
  <si>
    <t>深圳之声</t>
  </si>
  <si>
    <t>http://www.shenzhenzhisheng.com.cn/caijing/4404640.html</t>
  </si>
  <si>
    <t>汽车经济报</t>
  </si>
  <si>
    <t>http://www.qcjjb.cn/news/23294.html</t>
  </si>
  <si>
    <t>科技情报网</t>
  </si>
  <si>
    <t>http://www.kejiqingbao.cn/jiaju/4360743.html</t>
  </si>
  <si>
    <t>广东科技网</t>
  </si>
  <si>
    <t>http://www.guangdongkeji.com.cn/keji/4389429.html</t>
  </si>
  <si>
    <t>中国财经时报首页文字链</t>
  </si>
  <si>
    <t>https://www.3news.cn/pindao/2023/0130/012023_836438.html</t>
  </si>
  <si>
    <t>suv汽车探索网</t>
  </si>
  <si>
    <t>http://www.newsjz.net/xxsuvxl/202005/4988.html</t>
  </si>
  <si>
    <t>汽车行业老站企业备案直营入驻可焦点图可首发！</t>
  </si>
  <si>
    <t>燕赵新闻网（sjzyzj）</t>
  </si>
  <si>
    <t>http://www.sjzyzjt.net/2020/wh_0716/6354.html</t>
  </si>
  <si>
    <t>河北地区热点资讯网站收录好节假日当天出</t>
  </si>
  <si>
    <t>http://www.kuqikeji.cn/caijing/shh/202308227073.html</t>
  </si>
  <si>
    <t>审稿松 快</t>
  </si>
  <si>
    <t>房产焦点</t>
  </si>
  <si>
    <t>http://fc.xinhua-home.cn</t>
  </si>
  <si>
    <t>华讯汽车网</t>
  </si>
  <si>
    <t>http://www.ihxauto.com/article-667.html</t>
  </si>
  <si>
    <t>名品网</t>
  </si>
  <si>
    <t>http://mpw.modenglady.cn</t>
  </si>
  <si>
    <t>MODERN时尚网</t>
  </si>
  <si>
    <t>http://modern.huaibeizhichuang.cn/nvxing/4410282.html</t>
  </si>
  <si>
    <t>聚财网</t>
  </si>
  <si>
    <t>http://www.jucainet.cn/licaixinwen/2505/30110.html</t>
  </si>
  <si>
    <t>审稿松  易发布   节假日可出   未收录隔天反馈    节假日顺延三天   健康   功效  医疗   金融  虚拟币   区块链   元宇宙  性   电子烟  带二维码联系方式  不包收录</t>
  </si>
  <si>
    <t>车神榜汽车网</t>
  </si>
  <si>
    <t>http://csb.dzqcbd.cn</t>
  </si>
  <si>
    <t>50家科技媒体套餐</t>
  </si>
  <si>
    <t>http://trans.65wang.cn/url/63ec83353a4f1.html</t>
  </si>
  <si>
    <t>优质IT科技媒体50家，可以定制数量和类型。</t>
  </si>
  <si>
    <t>绿色建材网</t>
  </si>
  <si>
    <t>http://www.greenjc.com/news/202306/06/c155637.html</t>
  </si>
  <si>
    <t>江南时报（报纸）带图</t>
  </si>
  <si>
    <t>http://jnsb.xhby.net/pc/layout/202212/20/node_A04.html#content_1147135</t>
  </si>
  <si>
    <t>江南时报报纸 可带一图</t>
  </si>
  <si>
    <t>创新安卓网</t>
  </si>
  <si>
    <t>http://android.geceo.com/keji/58344.html</t>
  </si>
  <si>
    <t>百姓中医网</t>
  </si>
  <si>
    <t>http://zy.bxyy.net/yixun/50622.html</t>
  </si>
  <si>
    <t>NVI新闻【NVI NOTICIAS】</t>
  </si>
  <si>
    <t>https://www.nvinoticias.com/</t>
  </si>
  <si>
    <t>包翻译，包图，总报表数量20+；西班牙语发布；包翻译，包1图</t>
  </si>
  <si>
    <t>百姓家居网</t>
  </si>
  <si>
    <t>http://www.jjbs.cn/zhuangxiu/50283.html</t>
  </si>
  <si>
    <t>商业时报生活消费</t>
  </si>
  <si>
    <t>http://www.btscsh.com/life/2032.shtml</t>
  </si>
  <si>
    <t>中国IT产经新闻网</t>
  </si>
  <si>
    <t>http://www.soyouit.com/tech/2024-0111-15177.html</t>
  </si>
  <si>
    <t>金融界（百家号）</t>
  </si>
  <si>
    <t>https://baijiahao.baidu.com/s?id=1797018138062090140</t>
  </si>
  <si>
    <t>社会公益网（clearweb）</t>
  </si>
  <si>
    <t>http://www.clearweb.cn/news/369.html</t>
  </si>
  <si>
    <t>优质新闻媒体，出稿快，可发视频，节假日 周末在线出稿</t>
  </si>
  <si>
    <t>光明日报(报纸)(广告版)</t>
  </si>
  <si>
    <t>https://app.gmdaily.cn/as/opened/n/44d90e267bc942b2b94e9c7268c87569</t>
  </si>
  <si>
    <t>800字左右,一般两周左右出,修改不通知,审核松,带“广告”字样</t>
  </si>
  <si>
    <t>豫南人创业网</t>
  </si>
  <si>
    <t>http://www.yunanren.com/baodao/235471.html</t>
  </si>
  <si>
    <t>全站可发</t>
  </si>
  <si>
    <t>中国青年报客户端首发（全行业）</t>
  </si>
  <si>
    <t>https://s.cyol.com/articles/2020-09/24/content_rGmQBvH7.html?gid=28DgnKrx</t>
  </si>
  <si>
    <t>不限行业，活动类好出，修改不通知</t>
  </si>
  <si>
    <t>东方艺术网</t>
  </si>
  <si>
    <t>https://www.dfysw.net/news/mtjj/2019/0524/17674.html</t>
  </si>
  <si>
    <t>中国电力网首发（电网-电力-科技）</t>
  </si>
  <si>
    <t>http://www.chinapower.com.cn/dww/dfbd/20250418/280013.html</t>
  </si>
  <si>
    <t>只发电网，电力，能源，科技稿件</t>
  </si>
  <si>
    <t>环球旅行报</t>
  </si>
  <si>
    <t>http://www.zhsygl.com/news/21660.html</t>
  </si>
  <si>
    <t>物流热线</t>
  </si>
  <si>
    <t>http://www.wl.drivertel.com/redian/489.html</t>
  </si>
  <si>
    <t>餐饮行业网</t>
  </si>
  <si>
    <t>http://www.cyhy.cn/zixun/38.html</t>
  </si>
  <si>
    <t>世界文化网</t>
  </si>
  <si>
    <t>http://www.sjwhw.cn/wh/202003071.html</t>
  </si>
  <si>
    <t>cctv娱乐</t>
  </si>
  <si>
    <t>http://www.cctvent.cn/yule/2022-07-29/20220729321.html</t>
  </si>
  <si>
    <t>车界点评网</t>
  </si>
  <si>
    <t>http://www.chejiedianping.com/news/6244.html</t>
  </si>
  <si>
    <t>四川经济网</t>
  </si>
  <si>
    <t>http://www.sichuangjj.cn/caijing/4348120.html</t>
  </si>
  <si>
    <t>深圳资讯网</t>
  </si>
  <si>
    <t>http://www.shenzhenzixun.com.cn/qiche/4369914.html</t>
  </si>
  <si>
    <t>http://www.qichejiaodian.com.cn/news/22443.html</t>
  </si>
  <si>
    <t>北京书画网</t>
  </si>
  <si>
    <t>http://www.bj-sh.com.cn/jiaoyu/4370501.html</t>
  </si>
  <si>
    <t>科技博士</t>
  </si>
  <si>
    <t>http://www.kejiboshi.com.cn/jiaju/4370739.html</t>
  </si>
  <si>
    <t>深圳热线首页文字链</t>
  </si>
  <si>
    <t>http://think.szonline.cn/gd/2023/0913/471020.html</t>
  </si>
  <si>
    <t>挖贝网</t>
  </si>
  <si>
    <t>http://www.wabei.cn/Home/News/343786</t>
  </si>
  <si>
    <t>图片不能带二维码，联系方式，网址，水印，会删除以上类型图片，不另行通知。固定来源</t>
  </si>
  <si>
    <t>国际财经时报</t>
  </si>
  <si>
    <t>http://www.aanews.cn/51/2021/0630/18648.html</t>
  </si>
  <si>
    <t>24小时秒出</t>
  </si>
  <si>
    <t>完美女人网（包收录）</t>
  </si>
  <si>
    <t>http://www.dovusoyunlari1.com/shishang/shangxun/336.html</t>
  </si>
  <si>
    <t>包网页收录，请5天内反馈收录情况，可退可补，超时不处理</t>
  </si>
  <si>
    <t>http://www.cnhccs.cn/keji/hulianwang/2021101812289.html</t>
  </si>
  <si>
    <t>荆州新闻网</t>
  </si>
  <si>
    <t>http://news.jznews.com.cn/system/2020/12/14/012001222.shtml</t>
  </si>
  <si>
    <t>完美宝贝网</t>
  </si>
  <si>
    <t>http://baby.dushilady.cn</t>
  </si>
  <si>
    <t>环球经济报道</t>
  </si>
  <si>
    <t>http://www.glodnews.com/jinrizixun/50581.html</t>
  </si>
  <si>
    <t>出稿快  易发布   频道随机   违规稿件不出   一般当日可出链接</t>
  </si>
  <si>
    <t>厦漳泉同城网</t>
  </si>
  <si>
    <t>http://xzq.lady-bang.cn</t>
  </si>
  <si>
    <t>美容行业网</t>
  </si>
  <si>
    <t>http://mrhy.bengbuzaixian.cn/nvxing/4522571.html</t>
  </si>
  <si>
    <t>人民网视频(看四川)</t>
  </si>
  <si>
    <t>https://mr.people.cn/davmu/share/mp/video/2024/12/YlVzdIx63p/index.html</t>
  </si>
  <si>
    <t>来源写看四川，修改不通知，给200字以内简介，视频不超过1G，版权自负</t>
  </si>
  <si>
    <t>西盟科技资讯</t>
  </si>
  <si>
    <t>http://www.cnxim.com/zixun/50154.html</t>
  </si>
  <si>
    <t>审稿松   秒发秒回   可带联系方式   超链不能带   非官网   下单请看清楚案列</t>
  </si>
  <si>
    <t>汽车品牌网</t>
  </si>
  <si>
    <t>http://qcpp.jiangxi-rx.cn</t>
  </si>
  <si>
    <t>20家科技媒体套餐</t>
  </si>
  <si>
    <t>http://trans.65wang.cn/url/63ec82c7c6c8d.html</t>
  </si>
  <si>
    <t>优质IT科技媒体20家，可以定制数量和类型。</t>
  </si>
  <si>
    <t>中医中药网</t>
  </si>
  <si>
    <t>http://cnyi.zygww.com/shenghuo/50246.html</t>
  </si>
  <si>
    <t>四川新闻网</t>
  </si>
  <si>
    <t>http://zq.newssc.org/system/20230602/001367978.html</t>
  </si>
  <si>
    <t>四川本地权威门户，24小时在线收稿，一般都是首发。 四川本地政府等活动稿好出。商业稿相对严点。媒体改稿不通知</t>
  </si>
  <si>
    <t>中华公益网</t>
  </si>
  <si>
    <t>http://cn.rmgc.cn/juanzhu/50021.html</t>
  </si>
  <si>
    <t>VR视觉网</t>
  </si>
  <si>
    <t>http://VRsj.jincainews.cn</t>
  </si>
  <si>
    <t>资讯周刊</t>
  </si>
  <si>
    <t>http://www.weekkan.com/entertainment/show/35509.html</t>
  </si>
  <si>
    <t>电脑端+手机端，收录好，出稿快。</t>
  </si>
  <si>
    <t>商业时报科技</t>
  </si>
  <si>
    <t>http://www.btscsh.com/Tech/2015.shtml</t>
  </si>
  <si>
    <t>中华门窗网</t>
  </si>
  <si>
    <t>https://www.chinamenwang.com/</t>
  </si>
  <si>
    <t>门窗行业相关</t>
  </si>
  <si>
    <t>太平洋汽车网襄阳</t>
  </si>
  <si>
    <t>https://www.pcauto.com.cn/qcbj/xy/znbj/1902/15030678.html</t>
  </si>
  <si>
    <t>需要18字短标题标题过长自行修改不通知自行准备好</t>
  </si>
  <si>
    <t>新华网江西首发</t>
  </si>
  <si>
    <t>http://www.jx.xinhuanet.com/20250325/4feb7b34e41f468eafc39e9dd00e9e04/c.html</t>
  </si>
  <si>
    <t>只发江西地区稿件，广告营销稿件不发，稿件需要保留部分请备注，注意：来源处会写供稿单位，需要提供供稿单位名称，修改不通知，不保时效性，出完不退不改。</t>
  </si>
  <si>
    <t>慧聪网教育</t>
  </si>
  <si>
    <t>http://edu.hczyw.com/2023/0511/69046.html</t>
  </si>
  <si>
    <t>中国新闻网上海首发(不限地区)</t>
  </si>
  <si>
    <t>http://www.sh.chinanews.com.cn/chanjing/2023-10-04/116787.shtml</t>
  </si>
  <si>
    <t>标题22个字内，图片一张或者不带，系统是自动默认图片放文上面，修改稿子不提前通知，外地稿子地名要引去，中途不能取消，发出来的稿子不能修改与删除。</t>
  </si>
  <si>
    <t>人民物流网</t>
  </si>
  <si>
    <t>http://www.people.bytruck.cn/cheshi/492.html</t>
  </si>
  <si>
    <t>中国网络消费</t>
  </si>
  <si>
    <t>http://www.sosol.com.cn/chekeji/2020/0320/285.html</t>
  </si>
  <si>
    <t>文化周刊</t>
  </si>
  <si>
    <t>http://www.wenhuazhoukan.com/wh/2020012087.html</t>
  </si>
  <si>
    <t>车行天下（未知）</t>
  </si>
  <si>
    <t>http://www.chehangtianxia.cn/caijing/4380724.html</t>
  </si>
  <si>
    <t>商业市场网</t>
  </si>
  <si>
    <t>http://www.commarket.cn/cyzx/9835.html</t>
  </si>
  <si>
    <t>出稿快。全天可发</t>
  </si>
  <si>
    <t>四川品牌网</t>
  </si>
  <si>
    <t>http://www.sichuangpinpai.cn/shenghuo/4374687.html</t>
  </si>
  <si>
    <t>东方在线</t>
  </si>
  <si>
    <t>http://www.dongfangzaixian.cn/xinwen/4403643.html</t>
  </si>
  <si>
    <t>http://www.qichehangye.com.cn/news/23462.html</t>
  </si>
  <si>
    <t>科技杂谈网</t>
  </si>
  <si>
    <t>http://www.kejizatan.com.cn</t>
  </si>
  <si>
    <t>http://www.guojichanye.com.cn/jiaju/4379778.html</t>
  </si>
  <si>
    <t>中华网快讯首页文字链</t>
  </si>
  <si>
    <t>https://hea.china.com/article/20220617/062022_1087543.html</t>
  </si>
  <si>
    <t>保证时效24小时</t>
  </si>
  <si>
    <t>三好网</t>
  </si>
  <si>
    <t>http://shaojj.901029.com/shaojj/202308/2837103.html?</t>
  </si>
  <si>
    <t>东南亚英文套餐</t>
  </si>
  <si>
    <t>http://v.hellolook.top/mediaPreview/554</t>
  </si>
  <si>
    <t>英语发布，单词1000左右，免费1图，包翻译【只发常规商业】,需要底部信息,国家地区:东南亚,支持语言:英语,无第三方标签,包翻译,发稿速度:更多时间</t>
  </si>
  <si>
    <t>齐鲁在线旅游</t>
  </si>
  <si>
    <t>https://news.sosd.com.cn/newsshow-187206.html</t>
  </si>
  <si>
    <t>人民农业快讯</t>
  </si>
  <si>
    <t>http://www.marsyjx.cn/news/5188.html</t>
  </si>
  <si>
    <t>美好教育网</t>
  </si>
  <si>
    <t>http://jy.diyinvxing.com.cn</t>
  </si>
  <si>
    <t>中国营销新闻网焦点图</t>
  </si>
  <si>
    <t>http://www.zhyxw.com.cn/pinpai/2022-03-31/20220331136.html</t>
  </si>
  <si>
    <t>厦门热线</t>
  </si>
  <si>
    <t>http://xmrx.yuenvren.cn</t>
  </si>
  <si>
    <t>珠穆朗玛网</t>
  </si>
  <si>
    <t>http://zmlm.hebei-rx.com.cn/xinwen/4554333.html</t>
  </si>
  <si>
    <t>中国金融资讯网</t>
  </si>
  <si>
    <t>http://finance.cnsyf.com/redian/57056.html</t>
  </si>
  <si>
    <t>网易家居地方</t>
  </si>
  <si>
    <t>https://chengde.home.163.com/22/1109/18/HLOI0OD908380051.html</t>
  </si>
  <si>
    <t>网易家居地方站，出稿快</t>
  </si>
  <si>
    <t>汽车快报网</t>
  </si>
  <si>
    <t>http://qckb.xj-shw.cn</t>
  </si>
  <si>
    <t>四川观察客户端（社区观察）</t>
  </si>
  <si>
    <t>https://kscgc.sctv.com/sctv/h5/v7/newsShare.html?id=1971124832918544386&amp;appUserId=512803</t>
  </si>
  <si>
    <t>好出，不接限时稿件，需正规稿件，无视备注，改稿不通知，上线后不改不撤。</t>
  </si>
  <si>
    <t>新浪网上海首发</t>
  </si>
  <si>
    <t>http://sh.sina.com.cn/life/other/2023-03-24/detail-imymxtkm9714331.shtml</t>
  </si>
  <si>
    <t>修改不提前通知，不包收录。中途不能取消。来源一般是写综合</t>
  </si>
  <si>
    <t>宜康中医网</t>
  </si>
  <si>
    <t>http://yk.zygww.com/zhongyi/50610.html</t>
  </si>
  <si>
    <t>羊城晚报客户端（羊城派）</t>
  </si>
  <si>
    <t>https://6nis.ycwb.com/app/template/displayTemplate/news/newsDetail/120013/53112835.html?isShare=true</t>
  </si>
  <si>
    <t>广东本地权威媒体官方客户端，24小时在线。广东本地政府等相关活动好发。商业内容审核严，媒体改稿不通知</t>
  </si>
  <si>
    <t>《市场观察报》新闻首发</t>
  </si>
  <si>
    <t>http://www.marketw.cn/news/2038.shtml</t>
  </si>
  <si>
    <t>《市场观察》官方媒体，审核松，收录稳定；周末假期可出稿；需要带视频需提前跟客服反馈；改稿不通知，一般不改动。</t>
  </si>
  <si>
    <t>齐装家居网</t>
  </si>
  <si>
    <t>http://jj.qizan.com.cn/hangye/50533.html</t>
  </si>
  <si>
    <t>西北艺术网</t>
  </si>
  <si>
    <t>http://www.xbfnet.com/news/p/12246.html</t>
  </si>
  <si>
    <t>艺术类垂直媒体，收书画艺术、文化产业相关稿件。</t>
  </si>
  <si>
    <t>网易滚动看点</t>
  </si>
  <si>
    <t>https://www.163.com/dy/article/HM9SD1KA0552JJ0P.html</t>
  </si>
  <si>
    <t>Data新商业(财经频道)</t>
  </si>
  <si>
    <t>https://www.dtnews.net/archives/137279</t>
  </si>
  <si>
    <t>阅读量高，出稿快，审核轻松，周末可发！看到就是秒！</t>
  </si>
  <si>
    <t>迅康网</t>
  </si>
  <si>
    <t>http://news.xunjk.com/jqys/2024/0927/851061.html</t>
  </si>
  <si>
    <t>全天在线秒发 节假日不休</t>
  </si>
  <si>
    <t>玩加电竞</t>
  </si>
  <si>
    <t>https://www.wanplus.cn/article/505307.html</t>
  </si>
  <si>
    <t>新华网江西（转发）</t>
  </si>
  <si>
    <t>http://www.jx.xinhuanet.com/20240415/79f3141b32344f5e84fea65dda321497/c.html</t>
  </si>
  <si>
    <t>只发江西地区稿件，给白名单来源，江西日报等地方政府的官网都可以。广告营销不发，修改不通知，不保时效，出完不退不改。</t>
  </si>
  <si>
    <t>慧聪网广电</t>
  </si>
  <si>
    <t>http://www.broadcast.hczyw.com/2021/1202/15673.html</t>
  </si>
  <si>
    <t>科技品牌网</t>
  </si>
  <si>
    <t>http://www.kejipinpai.com/yejie/590.html</t>
  </si>
  <si>
    <t>中国报业网</t>
  </si>
  <si>
    <t>https://www.cnpiw.cn/a/fuwuzhongxin/zixun/2025/0416/24800.html?1744770493</t>
  </si>
  <si>
    <t>天天体育网</t>
  </si>
  <si>
    <t>http://www.isupix.cn/</t>
  </si>
  <si>
    <t>环球网汽车文字链</t>
  </si>
  <si>
    <t>https://auto.huanqiu.com/article/4DsPfYsQk6K</t>
  </si>
  <si>
    <t>白名单来源，修改不通知，展示时间至少1个小时以上 ，链接时效不保证，一般不会删，截图仅供参考，具体位置根据内容安排</t>
  </si>
  <si>
    <t>山城日报</t>
  </si>
  <si>
    <t>http://scrb.cq.cn/xw/2023-08-27/content_20230827231.html</t>
  </si>
  <si>
    <t>一品汽车网</t>
  </si>
  <si>
    <t>http://www.yipin-qiche.cn/news/4852.html</t>
  </si>
  <si>
    <t>江南在线</t>
  </si>
  <si>
    <t>http://www.jiangnanews.cn//sh/3183.html</t>
  </si>
  <si>
    <t>四川企业新闻网</t>
  </si>
  <si>
    <t>http://www.sichuangqiye.cn/jiankang/4387982.html</t>
  </si>
  <si>
    <t>每日上海</t>
  </si>
  <si>
    <t>http://www.meirishanghai.cn/xinwen/4405079.html</t>
  </si>
  <si>
    <t>汽车观察网</t>
  </si>
  <si>
    <t>http://www.qicheguancha.com/news/19381.html</t>
  </si>
  <si>
    <t>每日科技网（小站）</t>
  </si>
  <si>
    <t>http://www.meirikeji.com.cn</t>
  </si>
  <si>
    <t>中国AI网</t>
  </si>
  <si>
    <t>http://www.zhongguo-ai.cn/keji/4305077.html</t>
  </si>
  <si>
    <t>聊房网</t>
  </si>
  <si>
    <t>http://www.lcxwfc.com/quanguo/gz/2020/1215/122020_2041.html</t>
  </si>
  <si>
    <t>不收录第二天上午反馈，过时不处理  医疗护肤类稿件默认网页频道不包</t>
  </si>
  <si>
    <t>TOM段子</t>
  </si>
  <si>
    <t>http://joke.tom.com/202101/3024934515.html</t>
  </si>
  <si>
    <t>车讯网主站（官网）</t>
  </si>
  <si>
    <t>http://www.chexun.com/2023-04-25/113828689.html</t>
  </si>
  <si>
    <t>非自媒体号，出稿快  需要22字短标 长了自行修改不通知</t>
  </si>
  <si>
    <t>中国青年网财经首发+频道首页头条文字链</t>
  </si>
  <si>
    <t>https://finance.youth.cn/finance_jsxw/202204/t20220410_13599797.htm</t>
  </si>
  <si>
    <t>首发，修改不通知，频道文字链一般在滚动频道或者要闻频道，根据稿子内容随机发放，出完不改不退。</t>
  </si>
  <si>
    <t>建设行业信息网</t>
  </si>
  <si>
    <t>http://news.chinajsxx.com/65705.html</t>
  </si>
  <si>
    <t>一猫汽车网主站</t>
  </si>
  <si>
    <t>文化观察网</t>
  </si>
  <si>
    <t>http://wh.jiajuhangye.cn</t>
  </si>
  <si>
    <t>三农在线</t>
  </si>
  <si>
    <t>http://snzx.nvxingjiankang.com.cn</t>
  </si>
  <si>
    <t>养生行业网</t>
  </si>
  <si>
    <t>http://yshy.sjz-zx.cn/jiankang/4304708.html</t>
  </si>
  <si>
    <t>爵车网</t>
  </si>
  <si>
    <t>http://jc.msn-home.cn</t>
  </si>
  <si>
    <t>四川观察客户端（融媒体快报）</t>
  </si>
  <si>
    <t>https://kscgc.scgchc.com/sctv/h5/v7/newsShare.html?id=1826535296545923074&amp;appUserId=512803</t>
  </si>
  <si>
    <t>Timebusinessnews【时代商</t>
  </si>
  <si>
    <t>http://v.hellolook.top/mediaPreview/490</t>
  </si>
  <si>
    <t>可发运动、娱乐、生活方式、文化、健康、女性、技术等话题新闻,国家地区:亚洲,巴基斯坦,支持语言:英语,无第三方标签,不包翻译,发稿速度:更多时间</t>
  </si>
  <si>
    <t>丁香中医网</t>
  </si>
  <si>
    <t>http://dx.zygww.com/zhongyi/50590.html</t>
  </si>
  <si>
    <t>联商网首发</t>
  </si>
  <si>
    <t>http://www.linkshop.com/news/2023502684.shtml</t>
  </si>
  <si>
    <t>发零售类稿子，偶尔改稿不通知，频道不指定。有时隔天出。</t>
  </si>
  <si>
    <t>【Otsnews】单发</t>
  </si>
  <si>
    <t>https://www.otsnews.co.uk/</t>
  </si>
  <si>
    <t>英国当地综合门户英语发布单词1000内包1图送小站</t>
  </si>
  <si>
    <t>《市场观察报》人物首发</t>
  </si>
  <si>
    <t>齐装家电网</t>
  </si>
  <si>
    <t>http://jd.qizan.com.cn/zixun/50883.html</t>
  </si>
  <si>
    <t>华人头条（华人号）</t>
  </si>
  <si>
    <t>https://www.52hrtt.com/cn/n/w/info/G1690870726810</t>
  </si>
  <si>
    <t>出稿快，一般不修改，联系方式默认删除</t>
  </si>
  <si>
    <t>世界名人书画网</t>
  </si>
  <si>
    <t>https://www.sjmrsh.com/news/15885.html</t>
  </si>
  <si>
    <t>垂直艺术类媒体，收录好 出稿快！</t>
  </si>
  <si>
    <t>一点滚动栏目</t>
  </si>
  <si>
    <t>https://www.yidianzixun.com/article/0kDAR2nU</t>
  </si>
  <si>
    <t>腾讯滚动栏目一点资讯官方账号</t>
  </si>
  <si>
    <t>Data新商业(科技频道)</t>
  </si>
  <si>
    <t>https://www.dtnews.net/archives/118356</t>
  </si>
  <si>
    <t>阅读量高，出稿快，审核轻松，周末可发！看到就是秒！优质科技稿90%概率转Zaker链接（不包）！</t>
  </si>
  <si>
    <t>中国日报网（百家号）</t>
  </si>
  <si>
    <t>https://author.baidu.com/home?from=bjh_article&amp;app_id=1567805706555546</t>
  </si>
  <si>
    <t>中国日报网官方百家号，上稿请确认好稿件，不撤稿</t>
  </si>
  <si>
    <t>洋葱商用车(官方)</t>
  </si>
  <si>
    <t>https://www.361cv.com/article/9667.html</t>
  </si>
  <si>
    <t>汽车动力网</t>
  </si>
  <si>
    <t>https://www.china-engine.net/html/donglitoutiao/meitibaodao/1692.html</t>
  </si>
  <si>
    <t>《汽车与运动》官方杂志社，只收汽车相关稿件</t>
  </si>
  <si>
    <t>农业头条</t>
  </si>
  <si>
    <t>http://www.nongyetoutiao.com/toutiao/1.html</t>
  </si>
  <si>
    <t>百姓家电网</t>
  </si>
  <si>
    <t>https://www.baixingjd.com/2025/0623/6_115211.html</t>
  </si>
  <si>
    <t>审核松，出稿快，版权图默认删除</t>
  </si>
  <si>
    <t>房地产报网</t>
  </si>
  <si>
    <t>http://www.fangdichanbao.com.cn/home/20200118109.html</t>
  </si>
  <si>
    <t>汽车领域网</t>
  </si>
  <si>
    <t>http://www.qichelingyu.cn/caijing/5260755.html</t>
  </si>
  <si>
    <t>成渝在线</t>
  </si>
  <si>
    <t>http://www.chengyuzaixian.cn//sh/4027.html</t>
  </si>
  <si>
    <t>全球农业网</t>
  </si>
  <si>
    <t>http://www.cqhhnr.com/nongye/1185.html</t>
  </si>
  <si>
    <t>四川热线</t>
  </si>
  <si>
    <t>http://www.sichuangrexian.cn/xinwen/4394235.html</t>
  </si>
  <si>
    <t>上海财经网</t>
  </si>
  <si>
    <t>http://www.sh-cjw.cn/xinwen/4405059.html</t>
  </si>
  <si>
    <t>汽车服务网</t>
  </si>
  <si>
    <t>http://www.qichefw.com.cn</t>
  </si>
  <si>
    <t>IT在线</t>
  </si>
  <si>
    <t>http://www.itzaixian.com.cn/keji/4372795.html</t>
  </si>
  <si>
    <t>科技创投网</t>
  </si>
  <si>
    <t>http://www.kejichuangtou.cn/keji/4341744.html</t>
  </si>
  <si>
    <t>中华新闻（包收录）</t>
  </si>
  <si>
    <t>https://henan.china.com/news/roll/2022/0408/042022_269639.html</t>
  </si>
  <si>
    <t>不收录第二天上午反馈，过时不处理，医疗理财护肤微商加盟默认网页频道，不包收</t>
  </si>
  <si>
    <t>TOM财经</t>
  </si>
  <si>
    <t>http://finance.tom.com/cjsy/202101/1099225113.html</t>
  </si>
  <si>
    <t>1717游戏网</t>
  </si>
  <si>
    <t>http://1717k.cn/huodongzhongxin/20210308/73.html</t>
  </si>
  <si>
    <t>特价入住 节假日可发</t>
  </si>
  <si>
    <t>企业管理咨询网</t>
  </si>
  <si>
    <t>http://www.consulting-china.cn/detail_hy/2021-06-30/24183.html</t>
  </si>
  <si>
    <t>秒出。</t>
  </si>
  <si>
    <t>人民体育报道</t>
  </si>
  <si>
    <t>http://www.runmi.net.cn/shenghuo/22108.html</t>
  </si>
  <si>
    <t>审核松 出稿快</t>
  </si>
  <si>
    <t>大学生竞赛网</t>
  </si>
  <si>
    <t>http://js.china-jiajuwang.cn</t>
  </si>
  <si>
    <t>中国汽车品牌网</t>
  </si>
  <si>
    <t>http://www.qichepinpai.com/news/2109/37549_1.html</t>
  </si>
  <si>
    <t>热潮中国</t>
  </si>
  <si>
    <t>http://rczg.yishanglady.cn</t>
  </si>
  <si>
    <t>人民新闻报道网</t>
  </si>
  <si>
    <t>http://rmxw.hd-xx.cn/xinwen/4459999.html</t>
  </si>
  <si>
    <t>车信网</t>
  </si>
  <si>
    <t>http://cx.znjjxx.cn</t>
  </si>
  <si>
    <t>人民日报海外版（报纸）（收文旅类稿件）</t>
  </si>
  <si>
    <t>http://paper.people.com.cn/rmrbhwb/html/2023-05/10/content_25982188.htm</t>
  </si>
  <si>
    <t>编辑直发，收文旅类， 要跟旅游沾边， 几百字可带图，审稿快，编辑修改不通知！出稿速度基本都很快，一般一周左右，慢的话半个月到一个月</t>
  </si>
  <si>
    <t>现代教育论坛（期刊杂志）</t>
  </si>
  <si>
    <t>http://www.jsnewsorg.cn/a/qikan/2023/0428/783.html</t>
  </si>
  <si>
    <t>实体期刊，该期刊为中文国际刊，万方DOI 收录，国际刊号 ISSN :2630-5178，出刊后邮寄一本杂志</t>
  </si>
  <si>
    <t>九九中医网</t>
  </si>
  <si>
    <t>http://yi.99mg.net/redian/50626.html</t>
  </si>
  <si>
    <t>【Business World】世界财经</t>
  </si>
  <si>
    <t>businessworld.ie</t>
  </si>
  <si>
    <t>500~1000单词，图片1张，包翻译</t>
  </si>
  <si>
    <t>《市场观察报》财经首发</t>
  </si>
  <si>
    <t>http://www.marketw.cn/economy/2041.shtml</t>
  </si>
  <si>
    <t>中国青年在线</t>
  </si>
  <si>
    <t>http://youth.qdnxf.vip/yule/50164.html</t>
  </si>
  <si>
    <t>360快传</t>
  </si>
  <si>
    <t>https://www.360kuai.com/pc/detail?url=http%3A%2F%2Fzm.news.so.com%2Fdd2edfb6db9159ac9e2017382afc9354&amp;check=f75e610e60f8a3fb</t>
  </si>
  <si>
    <t>360旗下快传app 出稿快审核松</t>
  </si>
  <si>
    <t>商业时报健康</t>
  </si>
  <si>
    <t>http://www.btscsh.com/healthy/1993.shtml</t>
  </si>
  <si>
    <t>中国经济网转载</t>
  </si>
  <si>
    <t>http://www.ce.cn/xwzx/shgj/gdxw/202312/06/t20231206_38819309.shtml</t>
  </si>
  <si>
    <t>频道随机 自动修改不通知 不带图 来源不指定 有些稿子出稿的时间会有改动 显示不一定是当天的时间</t>
  </si>
  <si>
    <t>学习强国客户端（理论）</t>
  </si>
  <si>
    <t>周末节假日可发，理论稿件稳出 修改不通知，中途不撤稿不修改，正常稿件当天出，随机强国号发布</t>
  </si>
  <si>
    <t>贵阳日报(贵阳网)</t>
  </si>
  <si>
    <t>http://www.gywb.cn/system/2023/06/12/073212083.shtml</t>
  </si>
  <si>
    <t>大站个别修改不通知，首发请备注，审核比较松</t>
  </si>
  <si>
    <t>人民日报客户端内蒙古频道</t>
  </si>
  <si>
    <t>https://wap.peopleapp.com/article/7238268/7079222</t>
  </si>
  <si>
    <t>内蒙古官方媒体 改稿不通知  1-2个工作日</t>
  </si>
  <si>
    <t>北京周报网财经</t>
  </si>
  <si>
    <t>审核松，出稿快，新闻源收录稳定，赠送媒体不保证一定出</t>
  </si>
  <si>
    <t>新华网首发</t>
  </si>
  <si>
    <t>企业稿件好出  频道随机  修改不通知  安排不撤不退</t>
  </si>
  <si>
    <t>GRAZIA红秀中文网</t>
  </si>
  <si>
    <t>http://www.chinagrazia.com/article/180763.html</t>
  </si>
  <si>
    <t>腾讯网浙江（腾讯大浙网）</t>
  </si>
  <si>
    <t>https://view.inews.qq.com/k/90SU0YGSS25IO2HD1ZJZO</t>
  </si>
  <si>
    <t>界面新闻主站</t>
  </si>
  <si>
    <t>https://www.jiemian.com/article/12692603.html</t>
  </si>
  <si>
    <t>武汉热点网</t>
  </si>
  <si>
    <t>http://www.wh114.com.cn/news/375.html</t>
  </si>
  <si>
    <t>环球资讯网</t>
  </si>
  <si>
    <t>http://www.inf.hqsyc.com.cn/qiche/240.html</t>
  </si>
  <si>
    <t>东方财经</t>
  </si>
  <si>
    <t>https://news.shexiannet.com/35/</t>
  </si>
  <si>
    <t>小熊在线上海</t>
  </si>
  <si>
    <t>http://www.shxiaobear.com/2/lib/202306/28/20230628002.htm</t>
  </si>
  <si>
    <t>健康周刊</t>
  </si>
  <si>
    <t>http://www.jiankangzhoukan.com/jiankang/20191219112.html</t>
  </si>
  <si>
    <t>车榜网</t>
  </si>
  <si>
    <t>http://www.chebangwang.cn/news/4777.html</t>
  </si>
  <si>
    <t>京华在线</t>
  </si>
  <si>
    <t>http://www.ijinghua.cn//xny/1932.html</t>
  </si>
  <si>
    <t>商界速递网</t>
  </si>
  <si>
    <t>http://www.cqseo168.com/fengshang/shehuapinwei/20200927/195.html</t>
  </si>
  <si>
    <t>四川视窗</t>
  </si>
  <si>
    <t>http://www.scscw.com.cn/xinwen/4334903.html</t>
  </si>
  <si>
    <t>上海沪城网</t>
  </si>
  <si>
    <t>http://www.shhcw.cn/shenghuo/4401318.html</t>
  </si>
  <si>
    <t>汽车风云榜</t>
  </si>
  <si>
    <t>http://www.qichefengyunbang.com/news/18529.html</t>
  </si>
  <si>
    <t>南方科技网</t>
  </si>
  <si>
    <t>http://www.nanfangkeji.com.cn/keji/4400328.html</t>
  </si>
  <si>
    <t>IT运维网（秒）</t>
  </si>
  <si>
    <t>http://www.it-yunwei.cn/jiaju/4329576.html</t>
  </si>
  <si>
    <t>TOM生活</t>
  </si>
  <si>
    <t>http://life.tom.com/202102/1307883934.html</t>
  </si>
  <si>
    <t>中国家居在线</t>
  </si>
  <si>
    <t>http://jiajuol.com.cn/zixun/20220727/346.html</t>
  </si>
  <si>
    <t>节假日可以发，审稿松出稿快</t>
  </si>
  <si>
    <t>韩国直投加强版</t>
  </si>
  <si>
    <t>http://v.hellolook.top/mediaPreview/524</t>
  </si>
  <si>
    <t>提供1图（第二张图片1200/张），字数限制1000单词以内，包翻译，提供韩国信息表（根据稿件内容会一并发布），媒体改稿不通知，发布周期3个工作日左右。保底链接100家，稿件提前预审。3张图片:1500元。,需要底部信息,国家地区:韩国,亚太,亚洲,支持语言:韩语,有第三方标签,包翻译,发稿速度:更多时间</t>
  </si>
  <si>
    <t>车生活</t>
  </si>
  <si>
    <t>http://www.andapei.com/article/article_2853.html</t>
  </si>
  <si>
    <t>中国文化快讯</t>
  </si>
  <si>
    <t>http://www.pm-chn.com/muying/286.html</t>
  </si>
  <si>
    <t>国际在线汽车首发</t>
  </si>
  <si>
    <t>http://auto.cri.cn/20220311/4eff91f4-2208-46db-2807-944b6f80d35a.html</t>
  </si>
  <si>
    <t>一般不修改 修改不通知，链接时效不保证</t>
  </si>
  <si>
    <t>新浪网时尚美容</t>
  </si>
  <si>
    <t>https://fashion.sina.com.cn/</t>
  </si>
  <si>
    <t>修改不通知  大牌一点的品牌好出一点</t>
  </si>
  <si>
    <t>华尔街教育</t>
  </si>
  <si>
    <t>http://jy.educaijingw.cn</t>
  </si>
  <si>
    <t>环球网健康首发</t>
  </si>
  <si>
    <t>https://health.huanqiu.com/</t>
  </si>
  <si>
    <t>修改严重，修改不通知！图片不一定带，安排不退，不包时效不包入口</t>
  </si>
  <si>
    <t>泉州在线</t>
  </si>
  <si>
    <t>http://qzzx.hz-lady.cn</t>
  </si>
  <si>
    <t>每日财经</t>
  </si>
  <si>
    <t>http://mrcj.nanjingzhisheng.cn/caijing/4554332.html</t>
  </si>
  <si>
    <t>SUV汽车情报网</t>
  </si>
  <si>
    <t>http://SUV.lucaiw.cn</t>
  </si>
  <si>
    <t>中国科学网首页文字链</t>
  </si>
  <si>
    <t>http://www.kxwq.cn/zixun/50587.html</t>
  </si>
  <si>
    <t>中华网游戏</t>
  </si>
  <si>
    <t>https://game.china.com/pcnews/444/20220627/42651748.html</t>
  </si>
  <si>
    <t>九九中药网</t>
  </si>
  <si>
    <t>http://yao.99mg.net/zhongyi/50574.html</t>
  </si>
  <si>
    <t>人民日报海外版（电力税务）</t>
  </si>
  <si>
    <t>http://paper.people.com.cn/rmrbhwb/html/2023-05/16/content_25984348.htm</t>
  </si>
  <si>
    <t>人民日报海外版电力税务稿件，快的话几天到两周，正常一个月左右</t>
  </si>
  <si>
    <t>【Myzimbabwe】津巴布韦新闻单发</t>
  </si>
  <si>
    <t>https://myzimbabwe.co.zw</t>
  </si>
  <si>
    <t>津巴布韦最新的地区报道每天更新金1000条来自世界各地的800单词包翻译</t>
  </si>
  <si>
    <t>创投界首发</t>
  </si>
  <si>
    <t>http://www.136n.com/chanue/2023/0725/3870.html</t>
  </si>
  <si>
    <t>出稿快、审核松、周末可以出</t>
  </si>
  <si>
    <t>《市场观察报》保险首发</t>
  </si>
  <si>
    <t>http://www.marketw.cn/insurance/2042.shtml</t>
  </si>
  <si>
    <t>中国家居装饰网</t>
  </si>
  <si>
    <t>http://zf.nowchina.cn/zhuangxiu/50283.html</t>
  </si>
  <si>
    <t>国际在线江西</t>
  </si>
  <si>
    <t>https://jx.cri.cn/2023-08-29/101a1580-bccd-dc3b-767e-571b84f0cd2d.html</t>
  </si>
  <si>
    <t>中央广播电视总台国际在线，修改不通知。出稿快，权威中央媒体</t>
  </si>
  <si>
    <t>澳门日报</t>
  </si>
  <si>
    <t>澳门</t>
  </si>
  <si>
    <t>https://appimg.modaily.cn/amucsite/web/index.html#/detail/9880616</t>
  </si>
  <si>
    <t>稿件一般以华南为主内容，审核松，稿修改不通知，出稿快，案例跟平台不兼顾，实际所有浏览器都可以打开。修改与删减弧度大</t>
  </si>
  <si>
    <t>新疆网（新疆权威门户）</t>
  </si>
  <si>
    <t>http://www.xinjiangnet.com.cn/xjdz/202412/t20241230_26081155.html</t>
  </si>
  <si>
    <t>新疆地区权威门户媒体，新疆本地活动稿（或者外省合适的稿件都可以发），看稿件内容多数是首发。媒体实时在线收稿</t>
  </si>
  <si>
    <t>海南热线-带联系方式</t>
  </si>
  <si>
    <t>http://www.hn.newshuanan.cn/cn/1072236.htm</t>
  </si>
  <si>
    <t>直编出稿，改稿不通知，非用户版权图片默认删，质保期约一个月</t>
  </si>
  <si>
    <t>今日武汉网</t>
  </si>
  <si>
    <t>http://www.officenow.cn/shenghuo/354.html</t>
  </si>
  <si>
    <t>优质新闻媒体，出稿快，最少保证3-6个月时效，基本不删稿，节假日正常出稿</t>
  </si>
  <si>
    <t>嘉人网</t>
  </si>
  <si>
    <t>http://www.mcchina.com/life/health/20250818-130644.shtml</t>
  </si>
  <si>
    <t>杂志媒体 好出</t>
  </si>
  <si>
    <t>大众网青岛首发</t>
  </si>
  <si>
    <t>https://qingdao.dzwww.com/qingdaonews/202406/t20240607_14295719.htm</t>
  </si>
  <si>
    <t>记者发稿，可以带记者名字，带通讯员名字，修改不通知。可以带视频 需要溢价</t>
  </si>
  <si>
    <t>中国健康快报网</t>
  </si>
  <si>
    <t>http://www.jiankangkuaibao.cn/jiankang/20191229121.html</t>
  </si>
  <si>
    <t>MBA中国网(包收录）</t>
  </si>
  <si>
    <t>https://www.mbachina.com/html/cjzx/202308/563805.html</t>
  </si>
  <si>
    <t>中国民间艺术网</t>
  </si>
  <si>
    <t>http://www.minjianyishu.net/?act=app&amp;appid=280&amp;mid=6343&amp;p=view&amp;said=156</t>
  </si>
  <si>
    <t>爱车网</t>
  </si>
  <si>
    <t>http://www.aiche-wang.cn/news/6123.html</t>
  </si>
  <si>
    <t>车讯头条</t>
  </si>
  <si>
    <t>https://www.qctt.net/newsflashes/67.html</t>
  </si>
  <si>
    <t>四川信息港</t>
  </si>
  <si>
    <t>http://www.scxinxi.com.cn/caijing/4380940.html</t>
  </si>
  <si>
    <t>上海焦点网</t>
  </si>
  <si>
    <t>http://www.sh-jdw.cn/shenghuo/4403318.html</t>
  </si>
  <si>
    <t>汽车分析网</t>
  </si>
  <si>
    <t>http://www.qichefenxi.cn/news/20568.html</t>
  </si>
  <si>
    <t>http://www.zgkjrb.cn/keji/4394238.html</t>
  </si>
  <si>
    <t>http://www.kejipaiit.cn/jiaju/4329575.html</t>
  </si>
  <si>
    <t>TOM旅游</t>
  </si>
  <si>
    <t>http://travel.tom.com/202101/1243211806.html</t>
  </si>
  <si>
    <t>英国、法国、德国</t>
  </si>
  <si>
    <t>http://v.hellolook.top/mediaPreview/545</t>
  </si>
  <si>
    <t>单词400以内，图片3800/张，包翻译，媒体覆盖英国，法国，德国地区。,需要底部信息,国家地区:英国,法国,德国,欧洲,支持语言:不限,英语,法语,德语,无第三方标签,图片收费,包翻译,发稿速度:更多时间</t>
  </si>
  <si>
    <t>中国公益在线首页焦点图</t>
  </si>
  <si>
    <t>http://www.gyzxcn.com/news/society/2021/0908/5254.html</t>
  </si>
  <si>
    <t>南方都市报客户端首发（广东全省可发）</t>
  </si>
  <si>
    <t>https://m.mp.oeeee.com/a/BAAFRD000020211201629494.html</t>
  </si>
  <si>
    <t>商业、财经、全行业内容都可以。广东地区的内容都可以，修改不通知，急稿勿投，一般都是2-3个工作就日出。</t>
  </si>
  <si>
    <t>水果信息网</t>
  </si>
  <si>
    <t>http://sg.gcwang.com.cn</t>
  </si>
  <si>
    <t>南方日报客户端（南方plus）</t>
  </si>
  <si>
    <t>https://static.nfnews.com/content/202405/27/c8941434.html?colID=33462&amp;firstColID=33462&amp;appversion=11200&amp;enterColumnId=33462&amp;from=weChatMessage</t>
  </si>
  <si>
    <t>只发深圳地区新闻，修改不通知，中途不能取消，官方发布，一般出稿时间2天以上，一般不带图片或者带一张图片编辑根据内容来定的</t>
  </si>
  <si>
    <t>凤凰网宁波(金融)</t>
  </si>
  <si>
    <t>http://nb.ifeng.com/c/8atQCIXuOwF</t>
  </si>
  <si>
    <t>根据随机安排来源账号，修改内容不提前通知</t>
  </si>
  <si>
    <t>千百态时尚</t>
  </si>
  <si>
    <t>http://qbtss.aimei-nvxing.cn</t>
  </si>
  <si>
    <t>http://dftt.sucai-wang.cn/caijing/4519258.html</t>
  </si>
  <si>
    <t>车轮互联</t>
  </si>
  <si>
    <t>http://cl.yangganjk.cn</t>
  </si>
  <si>
    <t>20家生活消费媒体套餐</t>
  </si>
  <si>
    <t>http://trans.65wang.cn/url/63ec68a00b64d.html</t>
  </si>
  <si>
    <t>优质生活消费媒体20家，可以定制数量和类型。</t>
  </si>
  <si>
    <t>养生中药网</t>
  </si>
  <si>
    <t>http://yao.ysuex.cn/yangsheng/50346.html</t>
  </si>
  <si>
    <t>人民教育在线</t>
  </si>
  <si>
    <t>http://cn.edurenmin.com/News/EDUrenmin20240331a28.html</t>
  </si>
  <si>
    <t>【意大利速报】单发</t>
  </si>
  <si>
    <t>http://tempostretto.it</t>
  </si>
  <si>
    <t>《市场观察报》金融首发</t>
  </si>
  <si>
    <t>http://www.marketw.cn/finance/2043.shtml</t>
  </si>
  <si>
    <t>中国市场监管报（官网）转发</t>
  </si>
  <si>
    <t>http://www.cmrnn.com.cn/</t>
  </si>
  <si>
    <t>需要来源 修改不通知，不包时效。</t>
  </si>
  <si>
    <t>三亚网-带联系方式</t>
  </si>
  <si>
    <t>http://www.sy.sanyaol.cn/cn/1072204.htm</t>
  </si>
  <si>
    <t>直编出稿快，非用户版权的第三方图片默认删，编辑可能会适当改稿不通知，时效约一个月</t>
  </si>
  <si>
    <t>IT168（百家号）</t>
  </si>
  <si>
    <t>https://baijiahao.baidu.com/s?id=1785711162853623530</t>
  </si>
  <si>
    <t>环球时报英文首发（可发电力）</t>
  </si>
  <si>
    <t>https://hqtime.huanqiu.com/share/article/4MEMf7ncXZa</t>
  </si>
  <si>
    <t>与案例一致，只提供中文的稿子就行，出稿时间1-2天。发布后会给到客户端和网站链接  修改不通知</t>
  </si>
  <si>
    <t>大众物流网</t>
  </si>
  <si>
    <t>http://www.log.publiccars.net/redian/516.html</t>
  </si>
  <si>
    <t>健康在线</t>
  </si>
  <si>
    <t>http://www.jiankang28.com/yiliaozixun/20191103/1103222019.html</t>
  </si>
  <si>
    <t>健康收录好速度快！在线秒发</t>
  </si>
  <si>
    <t>http://www.autopartners.com.cn/archives/109756</t>
  </si>
  <si>
    <t>出稿稳定 上海地区专业网站</t>
  </si>
  <si>
    <t>医学界</t>
  </si>
  <si>
    <t>http://www.yxj.net.cn/yx/202002291.html</t>
  </si>
  <si>
    <t>https://page.om.qq.com/page/OsYWOJDF6shN_K-8sADY1w2g0</t>
  </si>
  <si>
    <t>包收录金融健康医疗美容不包收录如果没有收录第二天反馈过期不予处理链接有效期保证7天联系方式默认删除。</t>
  </si>
  <si>
    <t>海南在线（官方）</t>
  </si>
  <si>
    <t>http://news.hainan.net/home/2023/04/26/4745065.shtml</t>
  </si>
  <si>
    <t>海南地方门户网站 修改不通知 1-2天出稿</t>
  </si>
  <si>
    <t>中国油画家网</t>
  </si>
  <si>
    <t>www.youhuajia.cn/app/38-view-6343.shtml</t>
  </si>
  <si>
    <t>suv汽车新闻网</t>
  </si>
  <si>
    <t>http://www.suvqiche.cn/news/3899.html</t>
  </si>
  <si>
    <t>科技快报</t>
  </si>
  <si>
    <t>https://www.techkb.cn/news/10166.html</t>
  </si>
  <si>
    <t>四川在线网</t>
  </si>
  <si>
    <t>http://www.sichuangzx.cn/qiche/4380936.html</t>
  </si>
  <si>
    <t>上海企业新闻网</t>
  </si>
  <si>
    <t>http://www.shqyxw.cn/shenghuo/4401316.html</t>
  </si>
  <si>
    <t>汽车发展网</t>
  </si>
  <si>
    <t>http://www.qichefazhan.cn/news/14333.html</t>
  </si>
  <si>
    <t>科技新干线</t>
  </si>
  <si>
    <t>http://www.kjxgx.com.cn/caijing/4333887.html</t>
  </si>
  <si>
    <t>丽人女性网</t>
  </si>
  <si>
    <t>http://www.lirenlady.cn/jiankang/4146042.html</t>
  </si>
  <si>
    <t>中华医药报</t>
  </si>
  <si>
    <t>http://zhyyb.com.cn/zixun/20210330/5.html</t>
  </si>
  <si>
    <t>法新社精华版</t>
  </si>
  <si>
    <t>http://v.hellolook.top/mediaPreview/296</t>
  </si>
  <si>
    <t>与路透社、美联社和合众社齐名的西方四大世界性通讯社之一。英语+法语发布，单词限制400以内，图3800/张，包翻译,需要底部信息,国家地区:法国,欧洲,欧美,支持语言:法语,英语,无第三方标签,图片收费,包翻译,发稿速度:更多时间</t>
  </si>
  <si>
    <t>中国财经时报网（新闻源）</t>
  </si>
  <si>
    <t>https://www.3news.cn/pindao/2023/0216/022023_853754.html</t>
  </si>
  <si>
    <t>billwang设计</t>
  </si>
  <si>
    <t>http://www.billwang.net/html/2022/754.html</t>
  </si>
  <si>
    <t>盛世典藏</t>
  </si>
  <si>
    <t>http://xsdz.ghcxw.com.cn</t>
  </si>
  <si>
    <t>羊城网首页焦点图</t>
  </si>
  <si>
    <t>右侧推荐</t>
  </si>
  <si>
    <t>企华网</t>
  </si>
  <si>
    <t>http://qhw.meilinrj.cn</t>
  </si>
  <si>
    <t>黑龙江头条网</t>
  </si>
  <si>
    <t>http://hljtt.nanjingdushi.cn/xinwen/4547128.html</t>
  </si>
  <si>
    <t>奥车网</t>
  </si>
  <si>
    <t>http://aoc.jilinrexian.cn/caijing/4509695.html</t>
  </si>
  <si>
    <t>色影无忌（权威摄影旅游媒体）</t>
  </si>
  <si>
    <t>https://info.xitek.com/news/202302/28-363396.html</t>
  </si>
  <si>
    <t>中国摄影旅游户外在线。旅游汽车影像类可以发</t>
  </si>
  <si>
    <t>美国时代周刊英文网</t>
  </si>
  <si>
    <t>http://weeklytimesnet.com/c1/765.html</t>
  </si>
  <si>
    <t>只发英文或者其他国家语言的稿子。</t>
  </si>
  <si>
    <t>红人资讯网</t>
  </si>
  <si>
    <t>http://red.ssrw.cn/yule/50470.html</t>
  </si>
  <si>
    <t>Asia Insiders【亚洲内参】</t>
  </si>
  <si>
    <t>https://asiainsiders.net</t>
  </si>
  <si>
    <t>500~1000单词，图片1张，不包翻译</t>
  </si>
  <si>
    <t>《市场观察报》投资首发</t>
  </si>
  <si>
    <t>http://www.marketw.cn/investment/2044.shtml</t>
  </si>
  <si>
    <t>广州青年网</t>
  </si>
  <si>
    <t>https://a.njfkask.com/22718.html</t>
  </si>
  <si>
    <t>中国市场监管报首发</t>
  </si>
  <si>
    <t>国家市场监督管理局主管管网，修改不通知，不包时效，可发地方考核稿件。</t>
  </si>
  <si>
    <t>菏泽广电网</t>
  </si>
  <si>
    <t>https://www.hezegd.com/news/hzshxw/detail-27886.html</t>
  </si>
  <si>
    <t>好出，收录很好，周六日可发</t>
  </si>
  <si>
    <t>界面（百家号黄V）</t>
  </si>
  <si>
    <t>https://baijiahao.baidu.com/s?id=1796682445793960717</t>
  </si>
  <si>
    <t>人民网视频（网络传播）</t>
  </si>
  <si>
    <t>https://mr.people.cn/davmu/share/mp/video/2024/09/Gj3zbsBwKA/index.html</t>
  </si>
  <si>
    <t>一手编辑 稳定出稿</t>
  </si>
  <si>
    <t>武汉都市新闻</t>
  </si>
  <si>
    <t>http://www.resido.cn/news/412.html</t>
  </si>
  <si>
    <t>香港信息网</t>
  </si>
  <si>
    <t>http://xgxx.sh-zxw.cn</t>
  </si>
  <si>
    <t>物流人</t>
  </si>
  <si>
    <t>http://www.transport168.com/xinwen/592.html</t>
  </si>
  <si>
    <t>天津快报</t>
  </si>
  <si>
    <t>http://www.tianjin6.com/news/389.html</t>
  </si>
  <si>
    <t>21世纪电动汽车网</t>
  </si>
  <si>
    <t>http://www.21st.ev168.cn/jujiao/484.html</t>
  </si>
  <si>
    <t>http://www.zsaa.com.cn/caijing/3268.html</t>
  </si>
  <si>
    <t>加盟 金融 健康 教育 邀请 带联系方式的不包 联系方式默认删除。</t>
  </si>
  <si>
    <t>城市情报网</t>
  </si>
  <si>
    <t>http://www.xbyantutour.cn/news/sh/943.html</t>
  </si>
  <si>
    <t>医疗微商方面不包哦</t>
  </si>
  <si>
    <t>广州信息资讯</t>
  </si>
  <si>
    <t>http://www.pcpzq.cn/dongtai/254.html</t>
  </si>
  <si>
    <t>收录好， 禁止发布涉及负面、博彩等违规的稿件和灰色稿件，稿件首页有推荐</t>
  </si>
  <si>
    <t>全球加盟新闻网</t>
  </si>
  <si>
    <t>http://www.m15283.cn/1970.html</t>
  </si>
  <si>
    <t>加盟独家发布无需来源秒发</t>
  </si>
  <si>
    <t>中国国画家网</t>
  </si>
  <si>
    <t>http://www.guohuajia.net/app/42-view-6339.shtml</t>
  </si>
  <si>
    <t>四川资讯网</t>
  </si>
  <si>
    <t>http://www.sichuangzixun.cn/xinwen/4395300.html</t>
  </si>
  <si>
    <t>上海热线</t>
  </si>
  <si>
    <t>http://www.shrex.com.cn/qiche/4403354.html</t>
  </si>
  <si>
    <t>汽车都市网</t>
  </si>
  <si>
    <t>http://www.qichedoushi.com/news/23796.html</t>
  </si>
  <si>
    <t>新零售技术网</t>
  </si>
  <si>
    <t>http://www.xlskjw.com.cn/jiaju/4360737.html</t>
  </si>
  <si>
    <t>女性美容网</t>
  </si>
  <si>
    <t>http://www.ladymeirong.cn/nvxing/4265475.html</t>
  </si>
  <si>
    <t>中国车评网</t>
  </si>
  <si>
    <t>http://www.autodianping.cn/view/20201218/c_121Q262020.html</t>
  </si>
  <si>
    <t>独家渠道，优势收汽车类稿件</t>
  </si>
  <si>
    <t>每日财经网首页置顶大焦点图</t>
  </si>
  <si>
    <t>每日财经网LOGO下面这个首页最大的图位置</t>
  </si>
  <si>
    <t>欧美新闻区块链版</t>
  </si>
  <si>
    <t>http://v.hellolook.top/mediaPreview/605</t>
  </si>
  <si>
    <t>英语单词1000左右，可1图，不包翻译，总链接100+,国家地区:欧美,支持语言:英语,无第三方标签,不包翻译,发稿速度:48小时</t>
  </si>
  <si>
    <t>前沿科技网</t>
  </si>
  <si>
    <t>http://www.qy-keji.com/news/2132.html</t>
  </si>
  <si>
    <t>百福母婴网</t>
  </si>
  <si>
    <t>http://bfmy.mc-wang.cn</t>
  </si>
  <si>
    <t>北青网时尚（有口）</t>
  </si>
  <si>
    <t>http://fashion.ynet.com/2019/10/08/2123188t3228.html</t>
  </si>
  <si>
    <t>5点截稿   编辑修改不通知,首页文字链入口，展示1小时左右，请尽快截图保留</t>
  </si>
  <si>
    <t>品讯网</t>
  </si>
  <si>
    <t>http://pxw.qianbiannvren.cn</t>
  </si>
  <si>
    <t>国际新闻</t>
  </si>
  <si>
    <t>http://gjxw.nanjingrexian.cn/jiankang/4558036.html</t>
  </si>
  <si>
    <t>淘车网</t>
  </si>
  <si>
    <t>http://taoc.zgsmkjw.cn</t>
  </si>
  <si>
    <t>极客学院</t>
  </si>
  <si>
    <t>http://uc.jikefix.com/shouji/50089.html</t>
  </si>
  <si>
    <t>Eroica Fenice【信息在线报】</t>
  </si>
  <si>
    <t>https://www.eroicafenice.com/</t>
  </si>
  <si>
    <t>2015年，在那不勒斯法院注册为报纸，包翻译，意大利语发布</t>
  </si>
  <si>
    <t>《市场观察报》科技首发</t>
  </si>
  <si>
    <t>http://www.marketw.cn/Tech/2046.shtml</t>
  </si>
  <si>
    <t>川经瞭望客户端首发+四川经济网首发（首页</t>
  </si>
  <si>
    <t>https://www.scjjrb.com/2023/08/18/99374159.html</t>
  </si>
  <si>
    <t>省委主管官媒，四川经济日报社官方发布，官网大首页入口，全站可发，根据内容安排相关频道，无广告等字样。站内可查询，只发正规内容，上线快，改稿不通知，发布后不撤不改。</t>
  </si>
  <si>
    <t>旅游20家+地方40家+商业50家打包套</t>
  </si>
  <si>
    <t>http://trans.65wang.cn/url/64f59b4b5c913.html</t>
  </si>
  <si>
    <t>20家旅游+40家地方+50家商业财经打包可以定制数量和类型。</t>
  </si>
  <si>
    <t>it168首页文字链</t>
  </si>
  <si>
    <t>https://www.it168.com/</t>
  </si>
  <si>
    <t>展示时长24小时，位置随机。</t>
  </si>
  <si>
    <t>数据观</t>
  </si>
  <si>
    <t>http://www.cbdio.com/BigData/2023-05/26/content_6173607.htm</t>
  </si>
  <si>
    <t>只发行业相关内容</t>
  </si>
  <si>
    <t>中国网物联要闻（首发）</t>
  </si>
  <si>
    <t>http://iot.china.com.cn/content/2024-03/08/content_42718699.html</t>
  </si>
  <si>
    <t>中国网物联要闻栏目首发，出稿稳定收录好，修改不通知。</t>
  </si>
  <si>
    <t>中站区人民政府首发</t>
  </si>
  <si>
    <t>http://www.jzzzq.gov.cn/wzdt/wz/202408/20240802095117.html</t>
  </si>
  <si>
    <t>猫扑娱乐首页焦点图</t>
  </si>
  <si>
    <t>http://mopyule.com/index.php?m=home&amp;c=View&amp;a=index&amp;aid=19492</t>
  </si>
  <si>
    <t>经济报道网</t>
  </si>
  <si>
    <t>http://www.reported.xnyqcdt.cn/qiche/18.html</t>
  </si>
  <si>
    <t>中国旅游市场网</t>
  </si>
  <si>
    <t>http://www.tjrkw.com.cn/travel/20191212132.html</t>
  </si>
  <si>
    <t>厦门新闻快报</t>
  </si>
  <si>
    <t>https://xmkb.blueworlddive.com/1763.html</t>
  </si>
  <si>
    <t>中国餐饮新闻网</t>
  </si>
  <si>
    <t>http://www.xmjiancheng.cn/1975.html</t>
  </si>
  <si>
    <t>在线秒出，不限来源 ，可带联系方式，不限行业。</t>
  </si>
  <si>
    <t>中国紫砂艺术网</t>
  </si>
  <si>
    <t>http://www.zgzsys.com/?act=app&amp;appid=246&amp;mid=6432&amp;p=view</t>
  </si>
  <si>
    <t>雅安在线</t>
  </si>
  <si>
    <t>http://www.yaanzaixian.cn/shenghuo/4297849.html</t>
  </si>
  <si>
    <t>上海生活网</t>
  </si>
  <si>
    <t>http://www.shshw.com.cn/shenghuo/4401317.html</t>
  </si>
  <si>
    <t>http://www.qichedianping.com.cn/news/12173.html</t>
  </si>
  <si>
    <t>中国科技导报</t>
  </si>
  <si>
    <t>http://www.zgkjdb.com.cn/keji/4394281.html</t>
  </si>
  <si>
    <t>都市女人网</t>
  </si>
  <si>
    <t>http://www.dushilady.cn/nvxing/4050231.html</t>
  </si>
  <si>
    <t>温州新闻网</t>
  </si>
  <si>
    <t>http://wznews.net.cn/zixun/20210302/0302112021.html?1614694694</t>
  </si>
  <si>
    <t>新晨报</t>
  </si>
  <si>
    <t>http://www.cbao.wang/sy/2021/0623/43340.html</t>
  </si>
  <si>
    <t>东方文化快讯</t>
  </si>
  <si>
    <t>http://www.cnpcws.com.cn/news/guoji/881.html</t>
  </si>
  <si>
    <t>秒出 稿件不限 周末也发</t>
  </si>
  <si>
    <t>中国婴童产业网</t>
  </si>
  <si>
    <t>http://yt.shangmeizaixian.cn</t>
  </si>
  <si>
    <t>品秀街</t>
  </si>
  <si>
    <t>http://pxj.diyinvren.com.cn</t>
  </si>
  <si>
    <t>新华社（创新中国）</t>
  </si>
  <si>
    <t>https://h.xinhuaxmt.com/vh512/share/10929516</t>
  </si>
  <si>
    <t>修改稿件不通知 给白名单来源</t>
  </si>
  <si>
    <t>中国焦点资讯网</t>
  </si>
  <si>
    <t>http://zgjj.nanjingwang.com.cn/jiaju/4493691.html</t>
  </si>
  <si>
    <t>大家居网</t>
  </si>
  <si>
    <t>http://www.jiajuplus.cn/</t>
  </si>
  <si>
    <t>一般当天出稿，家居建材行业都可以安排。</t>
  </si>
  <si>
    <t>问车网</t>
  </si>
  <si>
    <t>http://wenc.hefeixinxi.cn</t>
  </si>
  <si>
    <t>澎湃新闻浙江</t>
  </si>
  <si>
    <t>https://www.thepaper.cn/newsDetail_forward_22080453</t>
  </si>
  <si>
    <t>政务稿件好出，修改不通知.</t>
  </si>
  <si>
    <t>今日头条（黄v媒体号）</t>
  </si>
  <si>
    <t>https://www.toutiao.com/article/7090435747110552101</t>
  </si>
  <si>
    <t>适当修改不通知</t>
  </si>
  <si>
    <t>极客空间</t>
  </si>
  <si>
    <t>http://www.jikefix.com/shouji/50104.html</t>
  </si>
  <si>
    <t>现代家庭网络杂志MAMMA prêt-à</t>
  </si>
  <si>
    <t>https://www.mammapretaporter.it/</t>
  </si>
  <si>
    <t>Mamma pret a porter 是一本网络杂志，致力于现代家庭的天然食品和幸福世界，包翻译，意大利语发布</t>
  </si>
  <si>
    <t>《市场观察报》电商首发</t>
  </si>
  <si>
    <t>http://www.marketw.cn/commerce/2048.shtml</t>
  </si>
  <si>
    <t>凤凰网商业（带视频）</t>
  </si>
  <si>
    <t>https://biz.ifeng.com/c/8Pc77Jz5kd7</t>
  </si>
  <si>
    <t>智汇工业首发</t>
  </si>
  <si>
    <t>http://www.ilinki.net/news/detail/67358</t>
  </si>
  <si>
    <t>it168首页焦点图</t>
  </si>
  <si>
    <t>展示时长24小时</t>
  </si>
  <si>
    <t>创头条1.2万阅读</t>
  </si>
  <si>
    <t>https://www.ctoutiao.com/3027295.html</t>
  </si>
  <si>
    <t>提供首页截图  数据截图，审核时间可能有点长行 最晚隔天</t>
  </si>
  <si>
    <t>香港新闻在线</t>
  </si>
  <si>
    <t>https://a.luqianhui.com/22759.html</t>
  </si>
  <si>
    <t>节假日正常出稿，正常内容都可以发，审核松，出链接快</t>
  </si>
  <si>
    <t>商业时报工业</t>
  </si>
  <si>
    <t>http://www.btscsh.com/industry/1979.shtml</t>
  </si>
  <si>
    <t>同花顺（百家号）</t>
  </si>
  <si>
    <t>https://baijiahao.baidu.com/s?id=1774662803360527052</t>
  </si>
  <si>
    <t>腾讯网健康（腾讯新闻官方）</t>
  </si>
  <si>
    <t>https://page.shizi.qq.com/page/20240603A02QYD?shiziid=uGcUtuLkjQmCTDAFggWZCg</t>
  </si>
  <si>
    <t>衡水新闻网</t>
  </si>
  <si>
    <t>https://www.hsrb.com.cn/detail/173994819421106.html</t>
  </si>
  <si>
    <t>需要白名单来源，下单请安排个咸宁日报</t>
  </si>
  <si>
    <t>中国模特网</t>
  </si>
  <si>
    <t>http://www.cmodel.com/news/201812/04c13m4610.html</t>
  </si>
  <si>
    <t>秒出接单10分钟之内全年无休夜间照常出。</t>
  </si>
  <si>
    <t>中国青年网第一书记首发</t>
  </si>
  <si>
    <t>出稿快，烟草暂时不能首发，地方考核比较好出 ，有问题需要修改及时找我们，出来的链接不要发朋友圈低调的，发现会删除</t>
  </si>
  <si>
    <t>智酷界</t>
  </si>
  <si>
    <t>http://www.zhikujie.net/archives/243</t>
  </si>
  <si>
    <t>全站可发后台秒发！晚上及节假日可发！看到就是秒！</t>
  </si>
  <si>
    <t>中国亲子品牌网</t>
  </si>
  <si>
    <t>https://www.c03.cn/news/show-125922.html</t>
  </si>
  <si>
    <t>穿针引线网</t>
  </si>
  <si>
    <t>http://www.eeff.net/article-20353-1.html</t>
  </si>
  <si>
    <t>行业相关的，时效不保证</t>
  </si>
  <si>
    <t>中国观光网</t>
  </si>
  <si>
    <t>http://www.guanguang.net.cn/travel/20200114161.html</t>
  </si>
  <si>
    <t>中国贸易金融网</t>
  </si>
  <si>
    <t>http://www.sinotf.com/GB/News/Enterprise/2019-11-28/wNMDAwMDM0MDAwNA.html</t>
  </si>
  <si>
    <t>周末节假日均可图片要求严格</t>
  </si>
  <si>
    <t>中国企业商报</t>
  </si>
  <si>
    <t>http://www.hebeee.cn/a/dianying/168.html</t>
  </si>
  <si>
    <t>可发企业，互联网等各类稿！24小时快速出稿！</t>
  </si>
  <si>
    <t>前沿商业报</t>
  </si>
  <si>
    <t>http://www.myjzjn.cn/a/guona/719.html</t>
  </si>
  <si>
    <t>全频道可发。周末也可。根据内容安排频道有特别要求频道的可备注。</t>
  </si>
  <si>
    <t>宜宾在线</t>
  </si>
  <si>
    <t>http://www.yibinzaixian.cn/xinwen/4379348.html</t>
  </si>
  <si>
    <t>上海视窗</t>
  </si>
  <si>
    <t>http://www.shscw.com.cn/shenghuo/4401315.html</t>
  </si>
  <si>
    <t>汽车导购网</t>
  </si>
  <si>
    <t>http://www.qcdgw.com.cn/news/22604.html</t>
  </si>
  <si>
    <t>环球科技日报</t>
  </si>
  <si>
    <t>http://www.hqkjrb.com.cn/keji/4369932.html</t>
  </si>
  <si>
    <t>女人驿站</t>
  </si>
  <si>
    <t>http://www.ladyyizhan.cn/nvxing/3849051.html</t>
  </si>
  <si>
    <t>增城日报（微信公众号+报纸）</t>
  </si>
  <si>
    <t>https://mp.weixin.qq.com/s/5Dun3PkqPXgsdsBKrvHN0A</t>
  </si>
  <si>
    <t>修改不通知、不包时效、不包图片、报纸提供电子版连接（公众号第三条先发，报紙随后跟上）pc端案例：http://zcrb.zcwin.com/content/202012/15/c158666.html</t>
  </si>
  <si>
    <t>中华艺术报</t>
  </si>
  <si>
    <t>http://zhysb.com.cn/zx/236.html?1747106989</t>
  </si>
  <si>
    <t>收录好节假日可发</t>
  </si>
  <si>
    <t>中国房地产综合信息网</t>
  </si>
  <si>
    <t>http://www.fdcxx.net.cn/news/1500.html</t>
  </si>
  <si>
    <t>太平洋亲子网</t>
  </si>
  <si>
    <t>https://yuer.pcbaby.com.cn/568/5689677.html</t>
  </si>
  <si>
    <t>频道按稿件内容来定，不指定频道，有版权不发。（只包30天时效，到期可能固定删稿，介意勿发）</t>
  </si>
  <si>
    <t>凤凰网区域频道</t>
  </si>
  <si>
    <t>https://baby.ifeng.com/c/8EPF8tZ1bsZ</t>
  </si>
  <si>
    <t>不包收录版权图联系方式默认删除修改不通知安排了不退不能取消确认好在上传</t>
  </si>
  <si>
    <t>八方美食网</t>
  </si>
  <si>
    <t>http://bfms.wyjkw.com.cn</t>
  </si>
  <si>
    <t>共工日报电子版</t>
  </si>
  <si>
    <t>https://dzb.kgongcn.com/bhy/ddba33abf0bf1e8f69f845a6a614d89d.shtml</t>
  </si>
  <si>
    <t>电子版，正规稿秒出。</t>
  </si>
  <si>
    <t>市场观察网</t>
  </si>
  <si>
    <t>http://scgc.jiajuchina.cn</t>
  </si>
  <si>
    <t>品牌志</t>
  </si>
  <si>
    <t>http://ppz.qznrx.cn</t>
  </si>
  <si>
    <t>商界新闻网</t>
  </si>
  <si>
    <t>http://sjxw.nanjingzaixian.cn/keji/4554331.html</t>
  </si>
  <si>
    <t>中国教育新闻网（小站）</t>
  </si>
  <si>
    <t>http://www.chinaedunewsw.com/n/202211/infos35073.html</t>
  </si>
  <si>
    <t>收录好周末可发可以指定频道;</t>
  </si>
  <si>
    <t>互联汽车网</t>
  </si>
  <si>
    <t>http://hlqc.znqcb.com.cn</t>
  </si>
  <si>
    <t>美食美酒e网</t>
  </si>
  <si>
    <t>http://www.chiheclub.com.cn/article/item-7032.html</t>
  </si>
  <si>
    <t>泡财经</t>
  </si>
  <si>
    <t>https://www.popcj.com/songta/0021312305053308</t>
  </si>
  <si>
    <t>出稿快，收录稳定。 股票 理财 科技 上市公司，财经都能发可指定  修改不通知，侵权图片不发。</t>
  </si>
  <si>
    <t>口碑家装</t>
  </si>
  <si>
    <t>http://www.kbdb.cn/sheji/50134.html</t>
  </si>
  <si>
    <t>中国教育头条</t>
  </si>
  <si>
    <t>http://www.sxyxsj.cn/caifugushi/22124.html</t>
  </si>
  <si>
    <t>CasertaWeb【卡塞塔新闻】</t>
  </si>
  <si>
    <t>http://casertaweb.com</t>
  </si>
  <si>
    <t>Caserta和省的门户网站，包翻译，意大利语发布</t>
  </si>
  <si>
    <t>四川集思教育信息网</t>
  </si>
  <si>
    <t>http://www.scjyxxw.com/zixun/news/20241211/173390462584049.html</t>
  </si>
  <si>
    <t>《市场观察报》工业首发</t>
  </si>
  <si>
    <t>http://www.marketw.cn/industry/2049.shtml</t>
  </si>
  <si>
    <t>https://baby.ifeng.com/c/8QP0SIVIOYG</t>
  </si>
  <si>
    <t>游迅网（游戏）</t>
  </si>
  <si>
    <t>http://www.yxdown.com/olnews/342928.html</t>
  </si>
  <si>
    <t>山东融媒</t>
  </si>
  <si>
    <t>https://www.yy.dyncjw.com/22771.html</t>
  </si>
  <si>
    <t>商业时报财经</t>
  </si>
  <si>
    <t>http://www.btscsh.com/economy/1973.shtml</t>
  </si>
  <si>
    <t>大众网娱乐</t>
  </si>
  <si>
    <t>http://ent.dzwww.com/zy/202309/t20230928_12851677.htm</t>
  </si>
  <si>
    <t>不需要来源，小浮动修改不通知，联系方式等信息均带不了(文字l联系方式删除，图片马赛克或裁掉)时效保证一周。</t>
  </si>
  <si>
    <t>映象网（随机）</t>
  </si>
  <si>
    <t>频道随机 来源随机 简单修改不通知</t>
  </si>
  <si>
    <t>发展改革理论与实践</t>
  </si>
  <si>
    <t>主管：南方出版传媒股份有限公司，主办：广东时代传媒有限公司，CN：44-1729/F ISSN：1003-6709，万方收录，5300-5700字符/3版，（ 不收贵州的文章；不收思政、党建的文章；编辑部会对文章题目和内容进行修改，小改动不会通知作者）收经济类的文章，主要栏目：改革前沿、企业发展、数字经济、“三农”经济、区域经济、社会保障、金融论坛、理论探索、财务管理、工作交流。</t>
  </si>
  <si>
    <t>云通社</t>
  </si>
  <si>
    <t>http://www.yuntongshe.net/?p=1072</t>
  </si>
  <si>
    <t>高效出稿，节假日可发！内容不限，除了违法稿件。</t>
  </si>
  <si>
    <t>金融日报</t>
  </si>
  <si>
    <t>http://www.jinrongribao.com/caijing/chanjingxinwen/75.html</t>
  </si>
  <si>
    <t>光明日报客户端首发（不限行业）</t>
  </si>
  <si>
    <t>https://app.gmdaily.cn/as/opened/n/4f48fc3be6f34ade81175f641a7aefb8</t>
  </si>
  <si>
    <t>全国可发，改动不通知，安排不退，以编辑出稿为准</t>
  </si>
  <si>
    <t>商车物流网</t>
  </si>
  <si>
    <t>http://www.bytruck.cn/toutiao/506.html</t>
  </si>
  <si>
    <t>人民体育网</t>
  </si>
  <si>
    <t>http://mbty.com.cn/ty/201911061.html</t>
  </si>
  <si>
    <t>环球文化网酒店</t>
  </si>
  <si>
    <t>https://www.hqwhw.com/travel/jdms/803.html</t>
  </si>
  <si>
    <t>中国车云</t>
  </si>
  <si>
    <t>http://dhshare.com/auto/201910233.html</t>
  </si>
  <si>
    <t>教育日报</t>
  </si>
  <si>
    <t>http://www.jiaoyuribao.cn/edu/20191230213.html</t>
  </si>
  <si>
    <t>车讯网郑州</t>
  </si>
  <si>
    <t>http://www.chexun.com/2023-02-07/113810219.html</t>
  </si>
  <si>
    <t>南方快报</t>
  </si>
  <si>
    <t>https://nfkb.shqhxx.com/2083.html</t>
  </si>
  <si>
    <t>中国食安日报</t>
  </si>
  <si>
    <t>http://www.syyaoye.cn/?id=302</t>
  </si>
  <si>
    <t>中国食品网站。最好给来源一些。根据内容安排频道一般都有所在频道入口</t>
  </si>
  <si>
    <t>中国经济网脱贫攻坚首发（只发四川稿）</t>
  </si>
  <si>
    <t>http://tuopin.ce.cn/news/202010/22/t20201022_35923431.shtml</t>
  </si>
  <si>
    <t>首发原创，只接四川地区稿件，要求正规新闻稿件，修改、删除不合格内容及图片不提前通知，一般当天出稿，遇特殊情况第2天，中途不撤稿</t>
  </si>
  <si>
    <t>中国眉山网</t>
  </si>
  <si>
    <t>http://www.zg-ms.com.cn/qiche/4015317.html</t>
  </si>
  <si>
    <t>上海视点</t>
  </si>
  <si>
    <t>http://www.sh-sd.com.cn/xinwen/4405058.html</t>
  </si>
  <si>
    <t>汽车大世界</t>
  </si>
  <si>
    <t>http://www.qichedsj.cn/caijing/6458939.html</t>
  </si>
  <si>
    <t>168软件网</t>
  </si>
  <si>
    <t>http://www.168ruanjian.cn/jiaju/4360753.html</t>
  </si>
  <si>
    <t>伊人女性网</t>
  </si>
  <si>
    <t>http://www.yiren-lady.cn/nvxing/4143754.html</t>
  </si>
  <si>
    <t>环球旅讯</t>
  </si>
  <si>
    <t>http://huanqiulvxun.com/kuaixun/20210513/051322021.html</t>
  </si>
  <si>
    <t>旅游行业网站、旅游资源宣传城市推介会节假日可发</t>
  </si>
  <si>
    <t>中国名城网</t>
  </si>
  <si>
    <t>http://www.cnmcw.net/jsbd/2021/0630/15185.html</t>
  </si>
  <si>
    <t>艺术品牌网</t>
  </si>
  <si>
    <t>http://www.sm18.cn/zixun/gongyi/135.html</t>
  </si>
  <si>
    <t>中国文化报道网（cgia.cn）</t>
  </si>
  <si>
    <t>http://cgia.cn/news/chanye/1674305.html</t>
  </si>
  <si>
    <t>可秒</t>
  </si>
  <si>
    <t>太平洋健康网</t>
  </si>
  <si>
    <t>http://health.pcbaby.com.cn/zixun/2105/5205519.html</t>
  </si>
  <si>
    <t>欧洲网（peopledaily）</t>
  </si>
  <si>
    <t>http://www.peopledailynews.eu/zgxw/20250109_114354.html</t>
  </si>
  <si>
    <t>无需来源，标题限制30个字，审核松出稿快，备用域名链接，链接和之前互通的，现在链接域名在升级，到时候都可以打开</t>
  </si>
  <si>
    <t>南方酒店</t>
  </si>
  <si>
    <t>http://nf.easthealthw.cn</t>
  </si>
  <si>
    <t>世纪资讯网</t>
  </si>
  <si>
    <t>http://sjzx.yatai-jiaju.cn</t>
  </si>
  <si>
    <t>品牌时尚志</t>
  </si>
  <si>
    <t>http://ppss.sc-lady.cn</t>
  </si>
  <si>
    <t>人民日报客户端（科技类）</t>
  </si>
  <si>
    <t>直编在线，出稿率很高，为提升出稿率修改不通知，科技类账号随机发布</t>
  </si>
  <si>
    <t>汽车播报网</t>
  </si>
  <si>
    <t>http://bb.yiliaochina.cn</t>
  </si>
  <si>
    <t>广告门（可带视频）</t>
  </si>
  <si>
    <t>https://www.adquan.com/post-10-321971.html</t>
  </si>
  <si>
    <t>视频格式为MP4，大小不超过300M</t>
  </si>
  <si>
    <t>前沿家装</t>
  </si>
  <si>
    <t>http://first.jiajut.com/jiadian/50307.html</t>
  </si>
  <si>
    <t>中华网山东首发</t>
  </si>
  <si>
    <t>默认不带联系方式有特殊要求请备注非出错不修改。不发省内稿件</t>
  </si>
  <si>
    <t>Gaceta【塔毛利帕斯公报】</t>
  </si>
  <si>
    <t>https://www.gaceta.mx/</t>
  </si>
  <si>
    <t>墨西哥塔毛利帕斯公报，包翻译，西班牙语发布</t>
  </si>
  <si>
    <t>红人娱乐头条</t>
  </si>
  <si>
    <t>http://red.enttravel.net/yule/50532.html</t>
  </si>
  <si>
    <t>《市场观察报》能源首发</t>
  </si>
  <si>
    <t>http://www.marketw.cn/energy/2050.shtml</t>
  </si>
  <si>
    <t>中华健康养生网</t>
  </si>
  <si>
    <t>http://www.911120.net/v/jibing/818.html</t>
  </si>
  <si>
    <t>商业时报新闻</t>
  </si>
  <si>
    <t>http://www.btscsh.com/infomation/1970.shtml</t>
  </si>
  <si>
    <t>红餐网+央广网餐饮</t>
  </si>
  <si>
    <t>https://m.canyin88.com/zixun/2024/01/15/93504.html</t>
  </si>
  <si>
    <t>供稿发布，央广网餐饮频道、红餐网及自媒体矩阵(今日头条、微博、搜狐、腾讯、网易、一点资讯、凤凰新闻、人民日报客户端等平台，一批次不少于5个)</t>
  </si>
  <si>
    <t>Techweb首发</t>
  </si>
  <si>
    <t>http://prnews.techweb.com.cn/qiyenews/archives/389623.html</t>
  </si>
  <si>
    <t>修改不通知，安排不退</t>
  </si>
  <si>
    <t>中国网（美篇官方）</t>
  </si>
  <si>
    <t>https://www.meipian.cn/548v3fmm?share_depth=1</t>
  </si>
  <si>
    <t>新经济报首发（包收录）</t>
  </si>
  <si>
    <t>https://www.runyq.com/archives/23205</t>
  </si>
  <si>
    <t>配合度高。包收录（非正规不包）周末晚上节假日可发。</t>
  </si>
  <si>
    <t>弈游网</t>
  </si>
  <si>
    <t>news.fahao.cn/wangyou/175166.html</t>
  </si>
  <si>
    <t>东方金融网</t>
  </si>
  <si>
    <t>http://www.east.financenews.com.cn/shichang/18.html</t>
  </si>
  <si>
    <t>车问网主站</t>
  </si>
  <si>
    <t>http://www.chewen.com/yuanchewen/16348.html</t>
  </si>
  <si>
    <t>中国体育运动网</t>
  </si>
  <si>
    <t>http://2253pk.com/ty/201910232.html</t>
  </si>
  <si>
    <t>中国课堂网</t>
  </si>
  <si>
    <t>http://www.81ke.cn/jiaoyu/202003052.html</t>
  </si>
  <si>
    <t>东北新闻时报</t>
  </si>
  <si>
    <t>https://dbsb.syxbgm.com/6017.html</t>
  </si>
  <si>
    <t>每日电讯网</t>
  </si>
  <si>
    <t>http://www.meiridianxun.cjjrw.cn/archives/590.html</t>
  </si>
  <si>
    <t>福建都市网</t>
  </si>
  <si>
    <t>http://www.fujiandushi.cn/xinwen/4243313.html</t>
  </si>
  <si>
    <t>上海网</t>
  </si>
  <si>
    <t>http://www.shwang.com.cn/xinwen/4405057.html</t>
  </si>
  <si>
    <t>汽车大全网</t>
  </si>
  <si>
    <t>http://www.qiche-daquan.cn/news/14993.html</t>
  </si>
  <si>
    <t>IT行业网</t>
  </si>
  <si>
    <t>http://www.ithangye.com.cn/keji/4394280.html</t>
  </si>
  <si>
    <t>伊佳女性网</t>
  </si>
  <si>
    <t>http://www.yijialady.cn/nvxing/4109321.html</t>
  </si>
  <si>
    <t>http://bbs.qlcw.cn/bbs/2025/0718/116877.html</t>
  </si>
  <si>
    <t>美食养生网</t>
  </si>
  <si>
    <t>http://www.millajovovichbrasil.com/yinshi/121.html</t>
  </si>
  <si>
    <t>太平洋教育网</t>
  </si>
  <si>
    <t>https://edu.pcbaby.com.cn/568/5689696.html</t>
  </si>
  <si>
    <t>教育知识百科网</t>
  </si>
  <si>
    <t>http://jyzs.chinajkmh.cn</t>
  </si>
  <si>
    <t>时尚品牌网</t>
  </si>
  <si>
    <t>http://sspp.jjmtw.cn</t>
  </si>
  <si>
    <t>品牌荟萃网</t>
  </si>
  <si>
    <t>http://pphc.mxnrw.com.cn</t>
  </si>
  <si>
    <t>设计之家首页焦点图</t>
  </si>
  <si>
    <t>https://www.sj33.cn/news/59002.html</t>
  </si>
  <si>
    <t>首页轮播焦点图位置，展示24小时。</t>
  </si>
  <si>
    <t>生活期刊网</t>
  </si>
  <si>
    <t>http://shqk.js-shw.cn/nvxing/4544979.html</t>
  </si>
  <si>
    <t>中国青年网视频首发</t>
  </si>
  <si>
    <t>http://news.youth.cn/jsxw/202209/t20220908_13986886.htm</t>
  </si>
  <si>
    <t>一般考核类宣传好发，视频需提供MP4格式，大小在500M以内。案例仅供参考。</t>
  </si>
  <si>
    <t>华人汽车网</t>
  </si>
  <si>
    <t>http://hrqc.zg-syzx.cn</t>
  </si>
  <si>
    <t>粉丝网首页文字链</t>
  </si>
  <si>
    <t>https://www.ifensi.com/index.php?m=home&amp;c=View&amp;a=index&amp;aid=2007</t>
  </si>
  <si>
    <t>标题18字以内修改不通知（一般不改）频道安排。</t>
  </si>
  <si>
    <t>http://www.chinatodayclub.com.grid.net.cn/news/2025/0611/164522.html</t>
  </si>
  <si>
    <t>搜狗源秒收  链接打不开次日反馈处理</t>
  </si>
  <si>
    <t>IT新闻网</t>
  </si>
  <si>
    <t>http://news.itns.cn/hulian/50310.html</t>
  </si>
  <si>
    <t>觅云网</t>
  </si>
  <si>
    <t>http://miyunxxg.com</t>
  </si>
  <si>
    <t>厄瓜多尔数字新闻La República</t>
  </si>
  <si>
    <t>https://www.larepublica.ec/</t>
  </si>
  <si>
    <t>厄瓜多尔数字门户成立于2011年6月7日获得了厄瓜多尔全国记者联盟颁发的2015年奖“EugenioMirro”。同时数字报纸也获得了新通信技术类别的奖项包翻译西班牙语发布</t>
  </si>
  <si>
    <t>环球消息报道</t>
  </si>
  <si>
    <t>http://global.hqcbm.cn/shangye/50175.html</t>
  </si>
  <si>
    <t>《市场观察报》地产首发</t>
  </si>
  <si>
    <t>http://www.marketw.cn/Real-estate/2051.shtml</t>
  </si>
  <si>
    <t>东方育儿网</t>
  </si>
  <si>
    <t>http://dfye.qiche-zhoukan.cn</t>
  </si>
  <si>
    <t>中国青年网村官转载</t>
  </si>
  <si>
    <t>烟草，地方新闻考核之类的好出，有地方白名单就行  频道随机 修改不通知，一般当天最迟第二天</t>
  </si>
  <si>
    <t>东南播报（百家号视频）</t>
  </si>
  <si>
    <t>https://baijiahao.baidu.com/u?app_id=1710418585618707</t>
  </si>
  <si>
    <t>蓝V账号，咸宁日报官方媒体号。</t>
  </si>
  <si>
    <t>中装新网(中国建筑装饰协会官方）</t>
  </si>
  <si>
    <t>http://www.cbda.cn/html/newjd/20240812/140566.html</t>
  </si>
  <si>
    <t>中装新网（www.cbda.cn）是中国建筑装饰协会主办的协会唯一官方网站</t>
  </si>
  <si>
    <t>天府观察网视频首发</t>
  </si>
  <si>
    <t>http://www.tianfuguancha.com/sp/wly20230906.html</t>
  </si>
  <si>
    <t>直编收稿，出的快，修改不通知，视频版权自负</t>
  </si>
  <si>
    <t>star星视频（官方百家号）</t>
  </si>
  <si>
    <t>https://baijiahao.baidu.com/s?id=1842057464321925244</t>
  </si>
  <si>
    <t>蓝V认证，230+万粉丝，7千万赞活跃号</t>
  </si>
  <si>
    <t>英文晨报</t>
  </si>
  <si>
    <t>http://v.hellolook.top/mediaPreview/417</t>
  </si>
  <si>
    <t>英国当地优质新闻综合类媒体，英语发布，请提供对应语言稿件，单词1000左右，不包翻译，图片3-5张。我们可提供免费AI软件翻译，若需要母语翻译，可另外下单翻译产品。,国家地区:英国,欧洲,支持语言:英语,无第三方标签,不包翻译,发稿速度:24小时</t>
  </si>
  <si>
    <t>游戏盒子</t>
  </si>
  <si>
    <t>http://www.iebox.com/news/201809/13i10e2129.html</t>
  </si>
  <si>
    <t>中国法制网</t>
  </si>
  <si>
    <t>http://www.fzchn.cn/news/wenhua/2021/0416/042021_26879.html</t>
  </si>
  <si>
    <t>没有收录的第二天12点以前可以提出退单</t>
  </si>
  <si>
    <t>中国新闻网财经</t>
  </si>
  <si>
    <t>https://www.chinanews.com.cn/finance/</t>
  </si>
  <si>
    <t>修改不通知 一般出财经频道，审核不通过编辑会放别的频道</t>
  </si>
  <si>
    <t>中国摄影在线首页焦点图</t>
  </si>
  <si>
    <t>https://www.cphoto.net/article-203996-1.html</t>
  </si>
  <si>
    <t>焦点图的尺寸要求：1200x225，频道随机，修改不通知，</t>
  </si>
  <si>
    <t>中国网海丝首发</t>
  </si>
  <si>
    <t>http://hs.china.com.cn/2025-03/25/content_43063696.html</t>
  </si>
  <si>
    <t>不发泉州稿件，图片默认居左，有特殊要求备注</t>
  </si>
  <si>
    <t>DOLA时尚网</t>
  </si>
  <si>
    <t>http://www.trends-love.com/fushi/15795.html</t>
  </si>
  <si>
    <t>体育之星</t>
  </si>
  <si>
    <t>http://www.sportfuns.cn/gundong/20190731/n_0I122019.html</t>
  </si>
  <si>
    <t>丁香园（健康热闻）</t>
  </si>
  <si>
    <t>https://www.dxy.cn/bbs/newweb/pc/post/52376717</t>
  </si>
  <si>
    <t>修改不通知 ，健康热文，健康一线两个号随机出，有需要指定账号的备注好</t>
  </si>
  <si>
    <t>金融头条网</t>
  </si>
  <si>
    <t>http://www.toutiao.financenews.com.cn/touzi/18.html</t>
  </si>
  <si>
    <t>中国食品资讯网</t>
  </si>
  <si>
    <t>http://foodscn.com/qiyekuaibao/20191111/1111152019.html</t>
  </si>
  <si>
    <t>中国美酒招商网</t>
  </si>
  <si>
    <t>http://www.9928.tv/news/dongtai-yinliaodongtai/293713.html</t>
  </si>
  <si>
    <t>人民时尚网</t>
  </si>
  <si>
    <t>https://www.sdnewsw.cn/sszx/1198.html</t>
  </si>
  <si>
    <t>原稿可出，出稿快，节假日可发</t>
  </si>
  <si>
    <t>中国读书网</t>
  </si>
  <si>
    <t>http://www.btxq.com.cn/edu/20200102238.html</t>
  </si>
  <si>
    <t>车讯网重庆</t>
  </si>
  <si>
    <t>http://www.chexun.com/2020-08-28/111580465.html</t>
  </si>
  <si>
    <t>区块链新闻网</t>
  </si>
  <si>
    <t>http://www.sfjxc.cn/1088.html</t>
  </si>
  <si>
    <t>出稿快，7*24小时接稿，稿件首页有推荐，区块链稿件优先发布</t>
  </si>
  <si>
    <t>南都时讯</t>
  </si>
  <si>
    <t>http://www.inandu.cn//live/3007.html</t>
  </si>
  <si>
    <t>福建企业新闻网</t>
  </si>
  <si>
    <t>http://www.fujianqiye.cn/caijing/4372805.html</t>
  </si>
  <si>
    <t>上海新闻在线</t>
  </si>
  <si>
    <t>http://www.shxwzx.cn/shenghuo/4403325.html</t>
  </si>
  <si>
    <t>http://www.qcdby.cn/news/16994.html</t>
  </si>
  <si>
    <t>科技资讯网</t>
  </si>
  <si>
    <t>http://www.keji-zixun.cn/keji/4394254.html</t>
  </si>
  <si>
    <t>完美女人网</t>
  </si>
  <si>
    <t>http://www.perfectwomen.cn/nvxing/3902893.html</t>
  </si>
  <si>
    <t>产品新闻网</t>
  </si>
  <si>
    <t>http://www.chinacpw.com/article/3766.html</t>
  </si>
  <si>
    <t>正规稿件出稿快  图片需有版权</t>
  </si>
  <si>
    <t>大众消费网</t>
  </si>
  <si>
    <t>http://dzxiaofei.cn/zx/2021/0511/051132021.html</t>
  </si>
  <si>
    <t>三好房产网</t>
  </si>
  <si>
    <t>http://jnews.sanhaostreet.com/zixun/202106/288548.html</t>
  </si>
  <si>
    <t>湖北视窗焦点图/文字链</t>
  </si>
  <si>
    <t>http://www.hubeishichuang.cn/</t>
  </si>
  <si>
    <t>财经周刊网</t>
  </si>
  <si>
    <t>http://www.caijingzhoukan.com/cj/2023022844.html</t>
  </si>
  <si>
    <t>妈咪宝贝育儿网</t>
  </si>
  <si>
    <t>http://mmbb.jkgl001.cn</t>
  </si>
  <si>
    <t>新车资讯网</t>
  </si>
  <si>
    <t>http://xchezxw.cn/xc/4197.html</t>
  </si>
  <si>
    <t>时尚传媒网</t>
  </si>
  <si>
    <t>http://sscm.meihaojiaju.cn</t>
  </si>
  <si>
    <t>品丽潮流网</t>
  </si>
  <si>
    <t>http://plcl.nvrenxiu.cn</t>
  </si>
  <si>
    <t>农业科学网（秒）</t>
  </si>
  <si>
    <t>http://nykx.jiangsu-wang.cn/caijing/4494194.html</t>
  </si>
  <si>
    <t>新华网吉林</t>
  </si>
  <si>
    <t>http://www.jl.xinhuanet.com/</t>
  </si>
  <si>
    <t>栏目随机  改稿不通知！带图不包图！出稿时间1周，最快1-2天 安排后不撤不改！</t>
  </si>
  <si>
    <t>汽车热线网</t>
  </si>
  <si>
    <t>http://qcrx.carlvxing.cn</t>
  </si>
  <si>
    <t>汽车网评（汽车之声）</t>
  </si>
  <si>
    <t>https://www.qcwp.com/news/648226.html</t>
  </si>
  <si>
    <t>汽车网评出稿快，47万粉丝 0-10万阅读！  平均文章阅读0-10万，全天在线接汽车类稿件，全年无休，请标题字数控制在18-25字</t>
  </si>
  <si>
    <t>我爱公关网</t>
  </si>
  <si>
    <t>http://news.5ipr.cn/voice/20210715/39608.html</t>
  </si>
  <si>
    <t>氪讯网</t>
  </si>
  <si>
    <t>https://krxun.com/capital/127.html</t>
  </si>
  <si>
    <t>24小时可发，出稿速度快，收录效果好</t>
  </si>
  <si>
    <t>天极网</t>
  </si>
  <si>
    <t>https://news.yesky.com/373/884924873.shtml?qq-pf-to=pcqq.c2c</t>
  </si>
  <si>
    <t>出稿快，周末一般都可以出 来源不指定 联系方式默认不带</t>
  </si>
  <si>
    <t>助康网</t>
  </si>
  <si>
    <t>http://help.119jk.cn/gundong/63477.html</t>
  </si>
  <si>
    <t>奉新网</t>
  </si>
  <si>
    <t>http://www.fx898.com</t>
  </si>
  <si>
    <t>领导者LIDERAZGO</t>
  </si>
  <si>
    <t>https://liderazgoymercadeo.com/</t>
  </si>
  <si>
    <t>哥伦比亚商业资讯门户，主要服务于投资者，包翻译，西班牙语发布</t>
  </si>
  <si>
    <t>中华文娱快报</t>
  </si>
  <si>
    <t>http://www.enttravel.net/mingxing/50189.html</t>
  </si>
  <si>
    <t>《市场观察报》环保首发</t>
  </si>
  <si>
    <t>http://www.marketw.cn/huanbao/2052.shtml</t>
  </si>
  <si>
    <t>青年时尚网</t>
  </si>
  <si>
    <t>http://qnss.qyqcb.cn</t>
  </si>
  <si>
    <t>旅游者thelibeltourist</t>
  </si>
  <si>
    <t>https://www.thelibeltourist.com/</t>
  </si>
  <si>
    <t>1000字，3图</t>
  </si>
  <si>
    <t>腾讯科技（腾讯新闻官方）</t>
  </si>
  <si>
    <t>https://page.shizi.qq.com/page/20230605A03YLQ00?shiziid=OYeI3aQC-q8tBuANyeT2-Q</t>
  </si>
  <si>
    <t>在线秒出！限时特惠联系方式默认删除！</t>
  </si>
  <si>
    <t>百家号教育（黄V号）</t>
  </si>
  <si>
    <t>新华网会展</t>
  </si>
  <si>
    <t>http://www.news.cn/expo/20231123/23fc74b816a743989d9dd67e37a723c7/c.html</t>
  </si>
  <si>
    <t>需要白名单，改稿不通知，时效保证一周</t>
  </si>
  <si>
    <t>新华博览（百家号视频）</t>
  </si>
  <si>
    <t>https://baijiahao.baidu.com/s?id=1786983315735908955</t>
  </si>
  <si>
    <t>浙江在线首发</t>
  </si>
  <si>
    <t>https://china.zjol.com.cn/202309/t20230928_26279272.shtml</t>
  </si>
  <si>
    <t>来源空注意，频道随机，修改不通知，安排不撤不退，不包图，</t>
  </si>
  <si>
    <t>北青网新闻</t>
  </si>
  <si>
    <t>http://life.ynet.com/2025/10/01/3942836t978.html</t>
  </si>
  <si>
    <t>修改不通知，频道随机</t>
  </si>
  <si>
    <t>中国网教育安徽</t>
  </si>
  <si>
    <t>http://edu.china.com.cn/2024-12/20/content_117619975.shtml</t>
  </si>
  <si>
    <t>教育类相关好出  修改不通知</t>
  </si>
  <si>
    <t>河北广播电视报（报纸）</t>
  </si>
  <si>
    <t>http://web.cmc.hebtv.com/cms/rmt0336/2/2hbgbdsb/hbgdb/11909684.shtml</t>
  </si>
  <si>
    <t>1500字符，医学科普全科，修改不通知</t>
  </si>
  <si>
    <t>中国新通信杂志</t>
  </si>
  <si>
    <t>http://www.telenews.com.cn/a/news/2019/0516/77.html</t>
  </si>
  <si>
    <t>杂志收录好权重高排名靠前</t>
  </si>
  <si>
    <t>中国网教育</t>
  </si>
  <si>
    <t>http://edu.china.com.cn/2024-12/18/content_117615751.shtml</t>
  </si>
  <si>
    <t>需要白名单首发来源，改稿不通知</t>
  </si>
  <si>
    <t>车主物流网</t>
  </si>
  <si>
    <t>http://www.log.drivertel.com/cheshihangqi/494.html</t>
  </si>
  <si>
    <t>中国汽车评测</t>
  </si>
  <si>
    <t>http://www.zjkmq.cn/1862.html</t>
  </si>
  <si>
    <t>推荐汽车稿发布网站秒发周末可发文章首页有展现可指定文章来源</t>
  </si>
  <si>
    <t>MSN中文网（香港中文网）</t>
  </si>
  <si>
    <t>http://www.msn.hk.cn/article-4365-1.html</t>
  </si>
  <si>
    <t>网页收录良好，24小时周末全频道可发，后台秒出   联系方式去掉不通知</t>
  </si>
  <si>
    <t>青岛新闻在线</t>
  </si>
  <si>
    <t>https://news.haitianlaw.com/5393.html</t>
  </si>
  <si>
    <t>【急稿秒发】风格排版美观，包收录，1-4天不收录可退款或补发</t>
  </si>
  <si>
    <t>中国购物网</t>
  </si>
  <si>
    <t>http://www.shjiabei.cn/?id=321</t>
  </si>
  <si>
    <t>节假日秒发，审核松，可带联系方式，涉及医疗药品内容带联系方式的不包发，其他违规稿件不发</t>
  </si>
  <si>
    <t>今视网(江西网络广播电视台)</t>
  </si>
  <si>
    <t>https://www.jxntv.cn/share/content/1950221</t>
  </si>
  <si>
    <t>焦点财经网</t>
  </si>
  <si>
    <t>http://www.jiaodiancaijing.citycaijing.cn/archives/413.html</t>
  </si>
  <si>
    <t>福建视窗</t>
  </si>
  <si>
    <t>http://www.fujianshichuang.cn/caijing/4400307.html</t>
  </si>
  <si>
    <t>上海在线</t>
  </si>
  <si>
    <t>http://www.sh-zxw.com.cn/jiankang/4405056.html</t>
  </si>
  <si>
    <t>汽车晨报</t>
  </si>
  <si>
    <t>http://www.qichechenbao.com/caijing/4475255.html</t>
  </si>
  <si>
    <t>领先科技网</t>
  </si>
  <si>
    <t>http://www.lingxian-keji.cn/keji/4388304.html</t>
  </si>
  <si>
    <t>精品女人网</t>
  </si>
  <si>
    <t>http://www.jingpinwomen.cn/nvxing/4200403.html</t>
  </si>
  <si>
    <t>体育吧</t>
  </si>
  <si>
    <t>http://sportsba.cn/zx/2024/0402/04021242024.html?1727424997</t>
  </si>
  <si>
    <t>节假日、周末可发！</t>
  </si>
  <si>
    <t>【加州先驱报】单发</t>
  </si>
  <si>
    <t>http://v.hellolook.top/mediaPreview/537</t>
  </si>
  <si>
    <t>免费1图，单词数量1000左右，不包翻译，送英文小站100+,国家地区:美国,北美,欧美,支持语言:英语,无第三方标签,不包翻译,发稿速度:更多时间</t>
  </si>
  <si>
    <t>参考经济网焦点图</t>
  </si>
  <si>
    <t>http://shares.jxyuging.com/2022/0926/213415.html</t>
  </si>
  <si>
    <t>收录好排名高周末有也可发，焦点图保证最少3小时</t>
  </si>
  <si>
    <t>中国农业科技下乡网</t>
  </si>
  <si>
    <t>http://www.guoyou.org.cn/show.asp?id=11318</t>
  </si>
  <si>
    <t>湖北在线焦点图/文字链</t>
  </si>
  <si>
    <t>http://www.hubeizaixian.cn/</t>
  </si>
  <si>
    <t>大学信息网</t>
  </si>
  <si>
    <t>http://dx.xdjiankang.cn</t>
  </si>
  <si>
    <t>时空网</t>
  </si>
  <si>
    <t>http://skw.jjqbw.cn</t>
  </si>
  <si>
    <t>牛讯网</t>
  </si>
  <si>
    <t>http://nxw.jiankang-jiaju.cn</t>
  </si>
  <si>
    <t>广东新闻资讯</t>
  </si>
  <si>
    <t>http://gdxw.hubeishichuang.cn</t>
  </si>
  <si>
    <t>新华网辽宁</t>
  </si>
  <si>
    <t>http://www.ln.xinhuanet.com/</t>
  </si>
  <si>
    <t>汽车开发网</t>
  </si>
  <si>
    <t>http://qckf.ningbow.cn</t>
  </si>
  <si>
    <t>游享享</t>
  </si>
  <si>
    <t>http://www.youxiangxiang.com/gameintro/69.html</t>
  </si>
  <si>
    <t>可发速度收录效果好</t>
  </si>
  <si>
    <t>比特网</t>
  </si>
  <si>
    <t>http://telecom.chinabyte.com/169/293169.shtml</t>
  </si>
  <si>
    <t>好出收录好！  偶尔修改不通知</t>
  </si>
  <si>
    <t>药康网</t>
  </si>
  <si>
    <t>http://yao.jktts.com/yiliao/50364.html</t>
  </si>
  <si>
    <t>临沂新闻网</t>
  </si>
  <si>
    <t>http://lyxinwen.com/</t>
  </si>
  <si>
    <t>CiudadRegion【地区新闻报】</t>
  </si>
  <si>
    <t>https://www.ciudadregion.com/</t>
  </si>
  <si>
    <t>地区报纸（来自迦太基、北山谷和考卡山谷、里萨拉尔达、昆迪奥、卡尔达斯的）包翻译西班牙语发布</t>
  </si>
  <si>
    <t>大众快讯新闻</t>
  </si>
  <si>
    <t>http://news.dzxcx.cn/zixun/58340.html</t>
  </si>
  <si>
    <t>《市场观察报》农业首发</t>
  </si>
  <si>
    <t>http://www.marketw.cn/agriculture/2053.shtml</t>
  </si>
  <si>
    <t>旅行theintravel</t>
  </si>
  <si>
    <t>https://theintravel.com/</t>
  </si>
  <si>
    <t>驱动中国焦点图</t>
  </si>
  <si>
    <t>https://www.qudong.com/</t>
  </si>
  <si>
    <t>新目新闻（百家号视频）</t>
  </si>
  <si>
    <t>https://baijiahao.baidu.com/s?id=1787601614323090205&amp;wfr=spider&amp;for=pc</t>
  </si>
  <si>
    <t>中新网客户端吉林首发（电力）</t>
  </si>
  <si>
    <t>https://m.chinanews.com/wap/detail/chs/zw/175134.shtml</t>
  </si>
  <si>
    <t>首发，改稿不通知，时效不保证，只发吉林相关的，安排后不退不改，备注无效，3个工作日反馈，电力的选这个</t>
  </si>
  <si>
    <t>全球汽车博览</t>
  </si>
  <si>
    <t>http://carintelligence.cn/dg/10091.html</t>
  </si>
  <si>
    <t>出稿快,可带链接</t>
  </si>
  <si>
    <t>人民论坛网首发（理论稿）</t>
  </si>
  <si>
    <t>http://www.rmlt.com.cn/2023/0706/677247.shtml</t>
  </si>
  <si>
    <t>首发，不限制地域，一般只带署名，修改不通知</t>
  </si>
  <si>
    <t>澳门信息网</t>
  </si>
  <si>
    <t>http://amxx.qiannan-dsw.cn</t>
  </si>
  <si>
    <t>浙江经济发展网</t>
  </si>
  <si>
    <t>http://finance.zzsz.net.cn/zhej/202410/97253.html</t>
  </si>
  <si>
    <t>人民网上海首发</t>
  </si>
  <si>
    <t>http://www.people.com.cn/</t>
  </si>
  <si>
    <t>发上海内容，编辑修改稿子不通知，一般不带图片有时带一张图片，出稿时间2-3日不发急稿，发出来不改不删</t>
  </si>
  <si>
    <t>北青网财经</t>
  </si>
  <si>
    <t>http://life.ynet.com/2025/07/30/3919294t978.html</t>
  </si>
  <si>
    <t>国际在线（英文）首发</t>
  </si>
  <si>
    <t>https://news.cri.cn/20250411/2ceddf7c-6ae8-aed5-79f5-4539bcf429c4.html</t>
  </si>
  <si>
    <t>电力，税务，所有考核均可发，出稿周期1-2工作日，提交后不退不撤，修改不通知。包翻译，提供中文的稿就行</t>
  </si>
  <si>
    <t>头条中国网</t>
  </si>
  <si>
    <t>http://www.toutiaochina.com/archives/206</t>
  </si>
  <si>
    <t>全站可发，节假日可发，秒出！</t>
  </si>
  <si>
    <t>中国改革网（同步百家号）</t>
  </si>
  <si>
    <t>http://www.cfgw.net.cn/xb/content/2025-06/24/content_25137034.html</t>
  </si>
  <si>
    <t>审核松，同步百家号  出稿快 偶尔修改不通知，周末可发</t>
  </si>
  <si>
    <t>中国健身网</t>
  </si>
  <si>
    <t>http://chinafitness.org.cn/news/20190725/0H522019.html?1564036714</t>
  </si>
  <si>
    <t>市场参考网</t>
  </si>
  <si>
    <t>http://www.chinayule.net.cn/scckw/492.html</t>
  </si>
  <si>
    <t>秒出，看好案例，7x24小时在线。</t>
  </si>
  <si>
    <t>车夫网</t>
  </si>
  <si>
    <t>http://www.news.aiondrive.com/chejiayuan/489.html</t>
  </si>
  <si>
    <t>广深企业报</t>
  </si>
  <si>
    <t>http://www.wynhg.cn/a/jiankang/2023/0117/136.html</t>
  </si>
  <si>
    <t>独家资源秒发周末可发文章首页有展现可指定文章来源</t>
  </si>
  <si>
    <t>车讯网主站</t>
  </si>
  <si>
    <t>http://www.chexun.com/2020-09-11/111670053.html</t>
  </si>
  <si>
    <t>沈阳新闻快报</t>
  </si>
  <si>
    <t>https://sykb.chinesebesthair.com/1990.html</t>
  </si>
  <si>
    <t>前沿娱乐网</t>
  </si>
  <si>
    <t>http://www.sdweilong.cn/a/chaoliukuaibao/224.html</t>
  </si>
  <si>
    <t>出稿快，二维码链接，能带上的都会带上</t>
  </si>
  <si>
    <t>中国美容门户网</t>
  </si>
  <si>
    <t>https://www.l07.cn/news/show-84657.html</t>
  </si>
  <si>
    <t>福建在线</t>
  </si>
  <si>
    <t>http://www.fujian-zaixian.cn/xinwen/4380939.html</t>
  </si>
  <si>
    <t>上海之声</t>
  </si>
  <si>
    <t>http://www.sh-zs.com</t>
  </si>
  <si>
    <t>汽车潮牌网</t>
  </si>
  <si>
    <t>http://www.qichechaopai.com/news/24469.html</t>
  </si>
  <si>
    <t>科技行业网</t>
  </si>
  <si>
    <t>http://www.kejihangye.com.cn/xinwen/4394279.html</t>
  </si>
  <si>
    <t>闻香女人网</t>
  </si>
  <si>
    <t>http://www.wenxiangnr.cn/nvxing/3850153.html</t>
  </si>
  <si>
    <t>中国奶粉网</t>
  </si>
  <si>
    <t>http://cnmilk.com.cn/zixun/20210513/051342021.html</t>
  </si>
  <si>
    <t>中国奶粉网,提供专业的奶粉行业资讯、政策法规解读、奶粉科普知识、奶粉品牌展示、奶粉企业报道等,是中国奶粉行业综合信息服务平台。审稿松 节假日可发</t>
  </si>
  <si>
    <t>蜂鸟网</t>
  </si>
  <si>
    <t>https://info.fengniao.com/536/5367334.html</t>
  </si>
  <si>
    <t>中国专业影像门户，主发摄影、数码、旅行类内容，改稿不通知</t>
  </si>
  <si>
    <t>海外图片1</t>
  </si>
  <si>
    <t>http://v.hellolook.top/mediaPreview/639</t>
  </si>
  <si>
    <t>【母语改稿】海外图片发布费用，部分图片收费产品需要购买,国家地区:全球,欧美,支持语言:英语,有第三方标签,不包翻译,发稿速度:更多时间</t>
  </si>
  <si>
    <t>http://xinbaomu.com/info/58818.shtml</t>
  </si>
  <si>
    <t>武汉网首页焦点图/文字链</t>
  </si>
  <si>
    <t>网易上海</t>
  </si>
  <si>
    <t>http://mall.news.163.com/23/1225/17/IMQOOA4104604KRB.html</t>
  </si>
  <si>
    <t>修改不通知会调整标题和内容。也会出网易上海下面mall.news.163.com域名链接</t>
  </si>
  <si>
    <t>财富商报网</t>
  </si>
  <si>
    <t>http://sk.kejidi.com.cn</t>
  </si>
  <si>
    <t>中华教育信息网</t>
  </si>
  <si>
    <t>http://zhjy.jt-jiankang.cn</t>
  </si>
  <si>
    <t>时代在线</t>
  </si>
  <si>
    <t>http://sdzx.qianyanjiaju.cn</t>
  </si>
  <si>
    <t>陕西汽车网</t>
  </si>
  <si>
    <t>http://sxqc.jiuaijiaju.cn</t>
  </si>
  <si>
    <t>厦门都市网</t>
  </si>
  <si>
    <t>http://xmds.hbqyxw.com.cn</t>
  </si>
  <si>
    <t>中国青年网校园频道首发</t>
  </si>
  <si>
    <t>http://txs.youth.cn/xw/202210/t20221012_14055980.htm</t>
  </si>
  <si>
    <t>汽车资讯网</t>
  </si>
  <si>
    <t>http://qczx.xj-zxw.cn</t>
  </si>
  <si>
    <t>看车讯网</t>
  </si>
  <si>
    <t>http://www.kanchexun.com/hot/7633.html</t>
  </si>
  <si>
    <t>包汽车、时尚、美妆、电商、微商、家居、教育、科技、旅游，体育稿件收录，3天未收录补发或退稿（金融，网赚，app等其他不包，审稿松，秒出）</t>
  </si>
  <si>
    <t>小熊IT</t>
  </si>
  <si>
    <t>http://xx.witsns.com/keji/50601.html</t>
  </si>
  <si>
    <t>IT商业科技</t>
  </si>
  <si>
    <t>http://ugudu.com/</t>
  </si>
  <si>
    <t>新华社客户端首发（国搜数据观）</t>
  </si>
  <si>
    <t>https://h.xinhuaxmt.com/vh512/share/11568248?d=134b1e3</t>
  </si>
  <si>
    <t>高效发布各类考核稿，出稿又稳又快，基本当天，小改不通知，数字最好控制在1000,太多会要求缩。各类荣誉信息需要同步提供凭证，图片无图说会删，否则直接删除处理 。</t>
  </si>
  <si>
    <t>加勒比数字报纸Periódico</t>
  </si>
  <si>
    <t>https://newsinamerica.com/</t>
  </si>
  <si>
    <t>中美洲和加勒比最重要事件的数字报纸订阅Grati，包翻译，西班牙语发布</t>
  </si>
  <si>
    <t>《市场观察报》汽车首发</t>
  </si>
  <si>
    <t>http://www.marketw.cn/car/2054.shtml</t>
  </si>
  <si>
    <t>假期和观察holiday</t>
  </si>
  <si>
    <t>https://holidaysandobservances.net/</t>
  </si>
  <si>
    <t>科技盒子</t>
  </si>
  <si>
    <t>http://kjhz.cangzhourexian.cn</t>
  </si>
  <si>
    <t>小熊在线（百家号）</t>
  </si>
  <si>
    <t>https://mbd.baidu.com/newspage/data/landingshare?preview=1&amp;pageType=1&amp;isBdboxFrom=1&amp;context=%7B%22nid%22%3A%22news_9969450470879687180%22%2C%22sourceFrom%22%3A%22bjh%22%7D</t>
  </si>
  <si>
    <t>驱动中国文字链</t>
  </si>
  <si>
    <t>南方星刊（百家号视频）</t>
  </si>
  <si>
    <t>https://baijiahao.baidu.com/s?id=1784589363971879976&amp;wfr=spider&amp;for=pc</t>
  </si>
  <si>
    <t>http://xcw.di1cheshi.cn</t>
  </si>
  <si>
    <t>人民日报客户端（省级白名单）</t>
  </si>
  <si>
    <t>省级白名单账号，出稿率很高，修改不通知</t>
  </si>
  <si>
    <t>30家湖北媒体套餐</t>
  </si>
  <si>
    <t>http://trans.65wang.cn/url/671f4f232689a.html</t>
  </si>
  <si>
    <t>优质30家湖北媒体套餐，周末可发！</t>
  </si>
  <si>
    <t>光明网健康首发</t>
  </si>
  <si>
    <t>https://jiankang.gmw.cn/</t>
  </si>
  <si>
    <t>改稿不通知，根据内容选择频道。</t>
  </si>
  <si>
    <t>中华食安报</t>
  </si>
  <si>
    <t>http://www.whhmzs.com/jiankang/760.html</t>
  </si>
  <si>
    <t>独家资源食品等相关优先优先发频道可带联系方式！</t>
  </si>
  <si>
    <t>环球汽车资讯网</t>
  </si>
  <si>
    <t>http://www.globalqiche.com/zixun/506.html</t>
  </si>
  <si>
    <t>中国体育在线</t>
  </si>
  <si>
    <t>http://cnsportsonline.cn/zh/23315043255.html</t>
  </si>
  <si>
    <t>车界点评</t>
  </si>
  <si>
    <t>http://www.xgocom.cn/news/20203/24346.html</t>
  </si>
  <si>
    <t>车展天下网</t>
  </si>
  <si>
    <t>http://www.autoshowcn.com/a/hangyedongtai/2614.html?1715333848</t>
  </si>
  <si>
    <t>东莞在线</t>
  </si>
  <si>
    <t>https://dg.woxiangcaifu.com/8070.html</t>
  </si>
  <si>
    <t>动漫日报</t>
  </si>
  <si>
    <t>http://www.oqfm.cn/a/guojixinwen/326.html</t>
  </si>
  <si>
    <t>周末晚上也可以出各行业可出动漫的优先发</t>
  </si>
  <si>
    <t>中国经济贸易新闻网（中经贸易）</t>
  </si>
  <si>
    <t>http://www.zjmyw.com.cn/2021/js_0803/16382.html</t>
  </si>
  <si>
    <t>大沪网区块链频道</t>
  </si>
  <si>
    <t>http://www.aidf.com.cn/spending/2023/09/06/10705.html</t>
  </si>
  <si>
    <t>全频道发布，根据稿件发相应的频道
另特别声明内容里有网址二维码微信电话的不包网页收录</t>
  </si>
  <si>
    <t>福州网</t>
  </si>
  <si>
    <t>http://www.fuzhouw.cn/shenghuo/4339021.html</t>
  </si>
  <si>
    <t>上海资讯网</t>
  </si>
  <si>
    <t>http://www.sh-zxw.cn/shenghuo/4401312.html</t>
  </si>
  <si>
    <t>http://www.qiche-baojia.cn/news/17329.html</t>
  </si>
  <si>
    <t>中国IT新闻网</t>
  </si>
  <si>
    <t>http://www.zgitxww.com.cn/keji/3608226.html</t>
  </si>
  <si>
    <t>女人健康网</t>
  </si>
  <si>
    <t>http://www.lady-jiankang.cn/nvxing/3722234.html</t>
  </si>
  <si>
    <t>50家媒体小站套餐打包（速发）</t>
  </si>
  <si>
    <t>http://trans.65wang.cn/url/655f01e7a362e.html</t>
  </si>
  <si>
    <t>健康一线网（网页）</t>
  </si>
  <si>
    <t>http://www.vodjk.com/zonghe/211210/1700926.shtml</t>
  </si>
  <si>
    <t>医院可发，整形可发，不带二维码和联系方式，图片要有版权</t>
  </si>
  <si>
    <t>中国酒水网</t>
  </si>
  <si>
    <t>http://foodwinepr.com.cn/a/xingyezhishi/20210226/22.html?1614584452</t>
  </si>
  <si>
    <t>http://www.ceeh.com.cn/chengshi/2021/0630/062021_64974.html</t>
  </si>
  <si>
    <t>99娱乐网</t>
  </si>
  <si>
    <t>http://www.fun99.cn/news/ys/293727.html</t>
  </si>
  <si>
    <t>节假日可发，收录稳定，审核松，联系方式不带</t>
  </si>
  <si>
    <t>新报网地产首发</t>
  </si>
  <si>
    <t>http://www.xinbaomu.com/info/57746.shtml</t>
  </si>
  <si>
    <t>潮流时尚美容</t>
  </si>
  <si>
    <t>http://www.cmzhl.cn/meirong/66198.html</t>
  </si>
  <si>
    <t>审核松，未收录隔天在后台申请退稿，非正规稿件不包收录，节假日可顺延三天反馈，过时不处理</t>
  </si>
  <si>
    <t>天天财经网（秒出）</t>
  </si>
  <si>
    <t>http://ttcj.shixunhulian.cn</t>
  </si>
  <si>
    <t>教育创业网</t>
  </si>
  <si>
    <t>http://jy.dianzipeijian.cn</t>
  </si>
  <si>
    <t>凤凰网消费（今日头条）</t>
  </si>
  <si>
    <t>https://www.toutiao.com/article/7355799324208546331/</t>
  </si>
  <si>
    <t>凤凰网生活类优质账号，生活科技稿件收录好！</t>
  </si>
  <si>
    <t>生活晨讯网</t>
  </si>
  <si>
    <t>http://shcx.jiaju-yixian.cn</t>
  </si>
  <si>
    <t>视野中国</t>
  </si>
  <si>
    <t>http://syzg.hb-jj.com.cn</t>
  </si>
  <si>
    <t>中国娱乐网</t>
  </si>
  <si>
    <t>http://zgyl.hubeirexian.cn/yule/4548749.html</t>
  </si>
  <si>
    <t>光明网辽宁</t>
  </si>
  <si>
    <t>https://difang.gmw.cn/ln/</t>
  </si>
  <si>
    <t>汽车热讯</t>
  </si>
  <si>
    <t>http://qcrx.ly-dsw.cn</t>
  </si>
  <si>
    <t>人民教育在线客户端首发</t>
  </si>
  <si>
    <t>http://cn.edurenmin.com/News/EDUrenmin20240403a22.html</t>
  </si>
  <si>
    <t>人民教育在线首发资源随机同步共工日报网、神州杂志社（神州瞭望网）等信息战略共享机构，修改去版权图等不通知，安排了不退不改。</t>
  </si>
  <si>
    <t>萨尔蒂略先驱报El Heraldo</t>
  </si>
  <si>
    <t>https://www.elheraldodesaltillo.mx/</t>
  </si>
  <si>
    <t>《萨尔蒂略先驱报》是该市历史上发行时间最长的报纸来自#Saltillo#Coahuila和#Mexico的包翻译西班牙语发布</t>
  </si>
  <si>
    <t>当代中医网</t>
  </si>
  <si>
    <t>http://dd.zygww.com/yixun/50512.html</t>
  </si>
  <si>
    <t>爱卡汽车珠海</t>
  </si>
  <si>
    <t>https://newcar.xcar.com.cn/zhuhai/202304/news_203468001_1.html</t>
  </si>
  <si>
    <t>《市场观察报》教育首发</t>
  </si>
  <si>
    <t>http://www.marketw.cn/education/2055.shtml</t>
  </si>
  <si>
    <t>沈阳网新闻频道首发</t>
  </si>
  <si>
    <t>https://www.syd.com.cn/newscenter/content/2023-09/01/content_17121.html</t>
  </si>
  <si>
    <t>来源转载或者不写来源。有白名单链接，出稿快。</t>
  </si>
  <si>
    <t>环球新闻globoble</t>
  </si>
  <si>
    <t>https://www.globoble.com/</t>
  </si>
  <si>
    <t>1000字左右，3图</t>
  </si>
  <si>
    <t>中文科技视界</t>
  </si>
  <si>
    <t>http://zwkj.baodingxinwen.com.cn</t>
  </si>
  <si>
    <t>网易客户端（包上首页）</t>
  </si>
  <si>
    <t>https://www.163.com/dy/article/K782JATI0556EQ0M.html</t>
  </si>
  <si>
    <t>第一时间反馈，最晚隔天</t>
  </si>
  <si>
    <t>人民论坛网首发</t>
  </si>
  <si>
    <t>频道随机，修改不通知，稿件需要打印出来，在文末负责人签字和盖公章 时效不包 一般没有问题</t>
  </si>
  <si>
    <t>东方时闻（百家号视频）</t>
  </si>
  <si>
    <t>https://baijiahao.baidu.com/s?id=1789070214964472401&amp;wfr=spider&amp;for=pc</t>
  </si>
  <si>
    <t>蓝V账号，咸宁日报媒体号。</t>
  </si>
  <si>
    <t>大众网济宁首发（医疗）</t>
  </si>
  <si>
    <t>http://jining.dzwww.com/yl/202404/t20240410_13975027.htm</t>
  </si>
  <si>
    <t>只发医疗健康-新闻源收录稳定-带责编-铭感词-无版权图删除不通知！</t>
  </si>
  <si>
    <t>潮新闻客户端首发（稿件不限）</t>
  </si>
  <si>
    <t>https://tidenews.com.cn/news.html?id=2867260&amp;source=weixin</t>
  </si>
  <si>
    <t>浙报集团旗下权威客户端官方发布， （浙江新闻/天目新闻/小时新闻）合并而成的。 修改不通知</t>
  </si>
  <si>
    <t>国际在线安徽</t>
  </si>
  <si>
    <t>https://news.cri.cn/ah</t>
  </si>
  <si>
    <t>只接安徽地区稿，修改不通知，太商业的稿安排不了。</t>
  </si>
  <si>
    <t>20家河南媒体套餐</t>
  </si>
  <si>
    <t>http://trans.65wang.cn/url/671f4e601b19d.html</t>
  </si>
  <si>
    <t>优质20家河南媒体套餐，周末可发！</t>
  </si>
  <si>
    <t>人民网海南+客户端首发</t>
  </si>
  <si>
    <t>http://hi.people.com.cn/n2/2024/1121/c231190-41050342.html</t>
  </si>
  <si>
    <t>只发海南相关稿件，修改不通知，出完不退不改，单发一个网或客户端找客服。</t>
  </si>
  <si>
    <t>海峡风</t>
  </si>
  <si>
    <t>http://www.haixiafeng.com.cn/2019/yaowen_0315/78894.html</t>
  </si>
  <si>
    <t>中国青年报客户端首发（汽车及周边）</t>
  </si>
  <si>
    <t>https://s.cyol.com/articles/2023-06/02/content_8Eddq8sY.html?gid=Z7rojG1y</t>
  </si>
  <si>
    <t>出行，汽车，汽车产业链及周边类稿件！编辑修改不通知了，根据采访内容原创修改发。</t>
  </si>
  <si>
    <t>大象新闻（新锐纵横）</t>
  </si>
  <si>
    <t>https://share.hntv.tv/news/0/1931264652377264129</t>
  </si>
  <si>
    <t>直编在线，节假日可发，审核松</t>
  </si>
  <si>
    <t>中国品牌网（chinapp）</t>
  </si>
  <si>
    <t>https://www.chinapp.com/pinpaijiedu/210085</t>
  </si>
  <si>
    <t>中国汽车市场网</t>
  </si>
  <si>
    <t>http://www.60ak.cn/qc/20200205150.html</t>
  </si>
  <si>
    <t>中国教育商报</t>
  </si>
  <si>
    <t>http://www.liveche.cn/post/2145.html</t>
  </si>
  <si>
    <t>车之旅</t>
  </si>
  <si>
    <t>http://www.chezhilv.cn/news/toutiao/20200827/1916308.html</t>
  </si>
  <si>
    <t>https://www.chinaesm.com/jinrong/2022/0421/157924.html</t>
  </si>
  <si>
    <t>上稿时请打开案例试试，如打不开请不要上稿，最近网络不稳，个别地区链接打不开，一但下单，默认客户能打开链接，出链不退，望理解，谢谢</t>
  </si>
  <si>
    <t>郑州在线</t>
  </si>
  <si>
    <t>http://www.csmlk.cn/a/zongyi/167.html</t>
  </si>
  <si>
    <t>排名收录好，可带网址，周末可发</t>
  </si>
  <si>
    <t>新车型汽车网首页焦点图2天</t>
  </si>
  <si>
    <t>http://www.xinchexing.com.cn/news/2020/05/08/7160.html</t>
  </si>
  <si>
    <t>福州消费在线</t>
  </si>
  <si>
    <t>http://www.fuzhouxiaofei.cn/shenghuo/4339020.html</t>
  </si>
  <si>
    <t>中国大上海</t>
  </si>
  <si>
    <t>http://www.zg-dsh.cn/shenghuo/4401311.html</t>
  </si>
  <si>
    <t>汽车宝典</t>
  </si>
  <si>
    <t>http://www.qichebaodian.cn/news/17497.html</t>
  </si>
  <si>
    <t>中国科技网</t>
  </si>
  <si>
    <t>http://www.zhongguokeji.cn/keji/4395396.html</t>
  </si>
  <si>
    <t>美好女性网</t>
  </si>
  <si>
    <t>http://www.meihaolady.cn/nvxing/3988009.html</t>
  </si>
  <si>
    <t>100家超值媒体套餐打包（非地方）</t>
  </si>
  <si>
    <t>http://trans.65wang.cn/url/65377e0fe6957.html</t>
  </si>
  <si>
    <t>电玩巴士文字链</t>
  </si>
  <si>
    <t>http://www.tgbus.com/</t>
  </si>
  <si>
    <t>安排了不能取消</t>
  </si>
  <si>
    <t>电竞易</t>
  </si>
  <si>
    <t>http://dianjingyi.cn/zixun/20210302/0302102021.html?1614663720</t>
  </si>
  <si>
    <t>安莎社套餐</t>
  </si>
  <si>
    <t>http://v.hellolook.top/mediaPreview/620</t>
  </si>
  <si>
    <t>双语发布，单词400内，图片3800/张，包翻译，送小站,需要底部信息,国家地区:意大利,欧洲,欧美,支持语言:意大利语,英语,无第三方标签,图片收费,包翻译,发稿速度:更多时间</t>
  </si>
  <si>
    <t>中华人文新闻网</t>
  </si>
  <si>
    <t>http://www.cctv-13.com.cn/html/gongyi/785.html</t>
  </si>
  <si>
    <t>不带视频修改不通知！</t>
  </si>
  <si>
    <t>大众文化网（talxlv）</t>
  </si>
  <si>
    <t>http://www.talxlv.cn/xinwen/gundong/202205289598.html</t>
  </si>
  <si>
    <t>低价秒出打包发布（最多可出200链）</t>
  </si>
  <si>
    <t>http://trans.65wang.cn/url/61ea191f6e2b8.html</t>
  </si>
  <si>
    <t>各地方综合媒体，适合铺量，可带联系方式，审核松，出稿快，周末可发。</t>
  </si>
  <si>
    <t>潮流时尚网时装</t>
  </si>
  <si>
    <t>http://www.cmzhl.cn/shizhuang/50213.html</t>
  </si>
  <si>
    <t>秒出，频道可选</t>
  </si>
  <si>
    <t>贸易资讯网</t>
  </si>
  <si>
    <t>http://my.zhinengzaixian.com.cn</t>
  </si>
  <si>
    <t>宝宝在线</t>
  </si>
  <si>
    <t>http://bb.kejixinwen.com.cn</t>
  </si>
  <si>
    <t>北青网生活（腾讯新闻）</t>
  </si>
  <si>
    <t>https://page.shizi.qq.com/page/20230904A05GUE?shiziid=MQQ0smyzeaF4bLSn5C3Waw</t>
  </si>
  <si>
    <t>直编在线收稿，收录好，节假日可发。</t>
  </si>
  <si>
    <t>神州视点网</t>
  </si>
  <si>
    <t>http://szsd.nanfangjiaju.com.cn</t>
  </si>
  <si>
    <t>视觉中文网</t>
  </si>
  <si>
    <t>http://sjzw.china-jjcy.cn</t>
  </si>
  <si>
    <t>中国资讯网</t>
  </si>
  <si>
    <t>http://zgzx.hubeizhichuang.cn</t>
  </si>
  <si>
    <t>爱车情报网</t>
  </si>
  <si>
    <t>http://ac.zg-cjbd.cn</t>
  </si>
  <si>
    <t>中国汽车消费网南京</t>
  </si>
  <si>
    <t>http://inf.315che.com/n/2021_04/2022178/</t>
  </si>
  <si>
    <t>今日中国网-新闻</t>
  </si>
  <si>
    <t>出稿快 审核松 搜狗收录好，链接打不开次日反馈处理</t>
  </si>
  <si>
    <t>时代家居</t>
  </si>
  <si>
    <t>http://shidai.hojutf.cn/jiajv/51856.html</t>
  </si>
  <si>
    <t>第一营销网(销售与市场网)</t>
  </si>
  <si>
    <t>https://www.cmmo.cn/article-224425-1.html</t>
  </si>
  <si>
    <t>节假日可发，审核松，收录稳定，联系方式不带</t>
  </si>
  <si>
    <t>自由建筑报道</t>
  </si>
  <si>
    <t>http://www.far2000.cn/</t>
  </si>
  <si>
    <t>墨西哥塔毛利帕斯州（新闻中心）</t>
  </si>
  <si>
    <t>https://cntamaulipas.mx/</t>
  </si>
  <si>
    <t>墨西哥塔毛利帕斯州门户包翻译西班牙语发布</t>
  </si>
  <si>
    <t>齐家家装网</t>
  </si>
  <si>
    <t>http://qj.mcbssz.com/jiajv/60732.html</t>
  </si>
  <si>
    <t>《市场观察报》宠物首发</t>
  </si>
  <si>
    <t>http://www.marketw.cn/pet/2056.shtml</t>
  </si>
  <si>
    <t>新视观</t>
  </si>
  <si>
    <t>https://www.n-view.net/</t>
  </si>
  <si>
    <t>1000字左右，3图，不包翻译</t>
  </si>
  <si>
    <t>中国手机在线</t>
  </si>
  <si>
    <t>http://zgsj.baodingdushi.cn</t>
  </si>
  <si>
    <t>TechWeb（百家号）</t>
  </si>
  <si>
    <t>https://mbd.baidu.com/newspage/data/landingshare?preview=1&amp;pageType=1&amp;isBdboxFrom=1&amp;context=%7B%22nid%22%3A%22news_9327034559953624396%22%2C%22sourceFrom%22%3A%22bjh%22%7D</t>
  </si>
  <si>
    <t>MBA中国网</t>
  </si>
  <si>
    <t>https://www.mbachina.com/html/cjzx/202312/573944.html</t>
  </si>
  <si>
    <t>标题不带最加盟.代理.投资.有限.十大.排行榜.第一 网图，联系方式默认删除，加盟稿不包,不接受备注</t>
  </si>
  <si>
    <t>东南播报（官方百家号）</t>
  </si>
  <si>
    <t>天山网（新疆日报）首发</t>
  </si>
  <si>
    <t>https://www.ts.cn/zxpd/tj/202402/t20240221_19307654.shtml</t>
  </si>
  <si>
    <t>新疆权威门户，本地实时新闻可发（外省内容难），需要通讯员署名，（按内容决定首发或者转载）媒体改稿不通知一两天左右给反馈</t>
  </si>
  <si>
    <t>中视网（汽车世界）</t>
  </si>
  <si>
    <t>http://www.zgqmjz.com/index.php?m=wap&amp;a=show&amp;catid=165&amp;typeid=24&amp;id=100895</t>
  </si>
  <si>
    <t>全民网（汽车频道）</t>
  </si>
  <si>
    <t>https://www.zhinpai.com/3662.html</t>
  </si>
  <si>
    <t>中国网教育首发</t>
  </si>
  <si>
    <t>http://edu.china.com.cn/2023-06/21/content_88564555.shtml</t>
  </si>
  <si>
    <t>修改不通知，与教育有关才可以，商业营销内容不发，现在作者只能写到学校，不能写到个人了，论文需溢价咨询客服</t>
  </si>
  <si>
    <t>潮新闻客户端首发（文娱类）</t>
  </si>
  <si>
    <t>https://tidenews.com.cn/news.html?id=2860899&amp;source=weixin</t>
  </si>
  <si>
    <t>新疆汽车在线</t>
  </si>
  <si>
    <t>http://www.xjauto365.com/news/2024/8/2814837.html</t>
  </si>
  <si>
    <t>新疆地区官方汽车网站 出稿稳定</t>
  </si>
  <si>
    <t>450家汽车套餐</t>
  </si>
  <si>
    <t>http://trans.65wang.cn/url/671f4de948f5c.html</t>
  </si>
  <si>
    <t>优质汽车450家，可以定制数量和类型。</t>
  </si>
  <si>
    <t>武汉信息网</t>
  </si>
  <si>
    <t>http://whxx.zhongguokeji.cn</t>
  </si>
  <si>
    <t>中国青海网</t>
  </si>
  <si>
    <t>http://qinghai.chinaew.cn/kuaixun/2024/1227/245.html</t>
  </si>
  <si>
    <t>新浪网家居平泉</t>
  </si>
  <si>
    <t>https://pingquan.jiaju.sina.com.cn/zixun/20220915/6976057311341381416.shtml</t>
  </si>
  <si>
    <t>不发医疗周六周日可</t>
  </si>
  <si>
    <t>奥一网</t>
  </si>
  <si>
    <t>https://www.oeeee.com/</t>
  </si>
  <si>
    <t>修改不通知，（需要 南方网、南方日报、南方都市报、南方周末、央视网、人民网这些来源）</t>
  </si>
  <si>
    <t>东方时尚网</t>
  </si>
  <si>
    <t>http://chinavogue.com.cn/shishang/20190720/c_0H032019.html?1563768704</t>
  </si>
  <si>
    <t>人人驾车网</t>
  </si>
  <si>
    <t>http://www.ren.aiondrive.com/hangye/490.html</t>
  </si>
  <si>
    <t>硬派科技网</t>
  </si>
  <si>
    <t>http://www.inpai.com.cn/news/redian/2022/1031/102022_150446.html</t>
  </si>
  <si>
    <t>车闻网</t>
  </si>
  <si>
    <t>http://www.newsxcar.com/trade/118225.html</t>
  </si>
  <si>
    <t>严格按来稿格式发布，全天秒发</t>
  </si>
  <si>
    <t>动漫圈</t>
  </si>
  <si>
    <t>http://www.shzcq.cn/1862.html</t>
  </si>
  <si>
    <t>车之旅首页文字链</t>
  </si>
  <si>
    <t>http://www.chezhilv.cn/news/toutiao/20221216/2213817.html</t>
  </si>
  <si>
    <t>中国财经新闻网（prcfe）</t>
  </si>
  <si>
    <t>http://www.prcfe.com/finance/2021/0831/431701.html</t>
  </si>
  <si>
    <t>联系方式 网图   默认去掉不通知</t>
  </si>
  <si>
    <t>南京新闻热线</t>
  </si>
  <si>
    <t>https://njrx.wanhongfdc.com/5640.html</t>
  </si>
  <si>
    <t>中国育婴网</t>
  </si>
  <si>
    <t>http://www.tlszdj.cn/jiankang/659.html</t>
  </si>
  <si>
    <t>免费修改全行业秒出负面不发</t>
  </si>
  <si>
    <t>中国潮流时尚网首页焦点图2天</t>
  </si>
  <si>
    <t>http://www.aiclss.com/sh/2020/08/20/13127.html</t>
  </si>
  <si>
    <t>福州在线</t>
  </si>
  <si>
    <t>http://www.fuzhou-zx.cn/xinwen/4079208.html</t>
  </si>
  <si>
    <t>东莞热线</t>
  </si>
  <si>
    <t>http://www.dongguanrexian.com.cn/caijing/4379687.html</t>
  </si>
  <si>
    <t>汽车爱好者</t>
  </si>
  <si>
    <t>http://www.qicheaihaozhe.com/news/23786.html</t>
  </si>
  <si>
    <t>中国IT界</t>
  </si>
  <si>
    <t>http://www.zhongguoitjie.cn/keji/4385814.html</t>
  </si>
  <si>
    <t>知尚女性网</t>
  </si>
  <si>
    <t>http://www.zhishanglady.cn/nvxing/4374141.html</t>
  </si>
  <si>
    <t>财经+科技（高大上的媒体名称）铺量套餐</t>
  </si>
  <si>
    <t>http://trans.65wang.cn/url/6551b213854da.html</t>
  </si>
  <si>
    <t>太平洋汽车网邢台</t>
  </si>
  <si>
    <t>https://www.pcauto.com.cn/qcbj/2379/23797478.html</t>
  </si>
  <si>
    <t>印度尼西亚直投</t>
  </si>
  <si>
    <t>http://v.hellolook.top/mediaPreview/627</t>
  </si>
  <si>
    <t>印尼语优质媒体随机3家，单词1000左右，可送印尼语小站，免费1图，包翻译；【可发财经，区块链】,国家地区:印度尼西亚,亚洲,东南亚,亚太,支持语言:印尼语,无第三方标签,包翻译,发稿速度:更多时间</t>
  </si>
  <si>
    <t>20家超值财经套餐（秒出另赠送5家）</t>
  </si>
  <si>
    <t>http://trans.65wang.cn/url/61e9305284359.html</t>
  </si>
  <si>
    <t>20家财经媒体，多送5家，可带联系方式，审核松，出稿快，周末可发。</t>
  </si>
  <si>
    <t>科学头条</t>
  </si>
  <si>
    <t>http://www.collaboratory.org.cn/a/news/297.html</t>
  </si>
  <si>
    <t>中国科学院大学主办</t>
  </si>
  <si>
    <t>财富周刊网</t>
  </si>
  <si>
    <t>http://cf.shoujizaixian.com.cn</t>
  </si>
  <si>
    <t>文艺信息网</t>
  </si>
  <si>
    <t>http://wy.kejiboshi.com.cn</t>
  </si>
  <si>
    <t>深圳时间网</t>
  </si>
  <si>
    <t>http://szsj.114-jiaju.cn</t>
  </si>
  <si>
    <t>西南财经网</t>
  </si>
  <si>
    <t>http://xncj.hubeizaixian.cn/jiaju/4554157.html</t>
  </si>
  <si>
    <t>电动汽车资源网</t>
  </si>
  <si>
    <t>http://dd.itjike.com.cn</t>
  </si>
  <si>
    <t>数字经济网</t>
  </si>
  <si>
    <t>http://www.linkingapi.com/archives/12889</t>
  </si>
  <si>
    <t>中国汽车消费网杭州</t>
  </si>
  <si>
    <t>http://inf.315che.com/n/2019_11/1942100/</t>
  </si>
  <si>
    <t>今日中国网-财经</t>
  </si>
  <si>
    <t>http://www.chinatodayclub.com.grid.net.cn/news/2025/0530/164500.html</t>
  </si>
  <si>
    <t>搜狗源秒收！链接打不开次日反馈处理</t>
  </si>
  <si>
    <t>科普知识</t>
  </si>
  <si>
    <t>http://baike.hebeds.com/zixun/53154.html</t>
  </si>
  <si>
    <t>中国青年报客户端（全国可见）</t>
  </si>
  <si>
    <t>修改不通知，首页可见，只保证上首页，不保证是首发，停留时间不保证，会反馈截图。</t>
  </si>
  <si>
    <t>塔毛利帕斯州人民之声Vox Populi</t>
  </si>
  <si>
    <t>https://voxpopulinoticias.com.mx/</t>
  </si>
  <si>
    <t>VoxPopuliTamaulipas（塔毛利帕斯州人民之声）塔毛利帕斯州最重要的网最好的模因信息包翻译西班牙语发布</t>
  </si>
  <si>
    <t>娱乐圈头条</t>
  </si>
  <si>
    <t>http://tt.yulecctv.com/mingxing/50127.html</t>
  </si>
  <si>
    <t>https://caijing.chinadaily.com.cn/a/202406/12/WS66693931a3109f7860de188f.html</t>
  </si>
  <si>
    <t>不删稿，敏感词删改不通知，文章来源默认删除，图注默认居左，小标题不加粗，发科技类稿件，看好案例链接</t>
  </si>
  <si>
    <t>《市场观察报》健康首发</t>
  </si>
  <si>
    <t>http://www.marketw.cn/healthy/2057.shtml</t>
  </si>
  <si>
    <t>新华社客户端（财经）全国可见</t>
  </si>
  <si>
    <t>https://h.xinhuaxmt.com/vh512/share/11635774?d=134b29d&amp;channel=weixin</t>
  </si>
  <si>
    <t>修改不通知 财经频道首页信息流位置 1-2个工作日出稿 提交后不可撤稿改稿</t>
  </si>
  <si>
    <t>指尖沈阳（沈阳晚报APP）</t>
  </si>
  <si>
    <t>https://share.zhijiansy.com.cn/v3/waparticles/d3ec74f94503426fa58abd9e90cccf3a/1KLLnkiQllqIoOXJ/1</t>
  </si>
  <si>
    <t>只接沈阳本地稿件，图片3张以内（不保证可以带图 ），字数1000字以内。编辑会删改稿，核心内容不会变。</t>
  </si>
  <si>
    <t>中国科技在线</t>
  </si>
  <si>
    <t>http://zgkj.gansuzhichuang.cn</t>
  </si>
  <si>
    <t>四川党建网（政府单位）</t>
  </si>
  <si>
    <t>https://www.scdjw.com.cn/article/80464</t>
  </si>
  <si>
    <t>中共四川省委机关刊，四川党的建设官网。客户可不用提供稿件，只提供单位全称及作者名就可以下单。</t>
  </si>
  <si>
    <t>新华博览（官方百家号）</t>
  </si>
  <si>
    <t>36氪资迅（百家号）</t>
  </si>
  <si>
    <t>https://mbd.baidu.com/newspage/data/landingshare?preview=1&amp;pageType=1&amp;isBdboxFrom=1&amp;context=%7B%22nid%22%3A%22news_9928211535012631451%22%2C%22sourceFrom%22%3A%22bjh%22%7D</t>
  </si>
  <si>
    <t>福建汽车网</t>
  </si>
  <si>
    <t>http://www.fjqcw.com.cn/news/2404/941_1.html</t>
  </si>
  <si>
    <t>出稿快全天在线</t>
  </si>
  <si>
    <t>中国网音乐首发</t>
  </si>
  <si>
    <t>http://music.china.com.cn/2023-08/30/content_42501471.htm</t>
  </si>
  <si>
    <t>报社网</t>
  </si>
  <si>
    <t>http://news.baoshe.net/caijing/2021/0621/062021_35266.html</t>
  </si>
  <si>
    <t>区块链早报</t>
  </si>
  <si>
    <t>https://www.shengxiansao.com/8367.html</t>
  </si>
  <si>
    <t>24小时接稿，出稿快，审核松，编辑配合度高，有频道口，可带视频，联系方式</t>
  </si>
  <si>
    <t>北青网娱乐首页文字链</t>
  </si>
  <si>
    <t>http://ent.ynet.com/2019/06/13/1880944t1254.html</t>
  </si>
  <si>
    <t>发布时间有可能提前 但发布日期是当天的</t>
  </si>
  <si>
    <t>电竞巴士</t>
  </si>
  <si>
    <t>http://dianjingpan.com/news/20190616/51.html</t>
  </si>
  <si>
    <t>央视网旅游</t>
  </si>
  <si>
    <t>http://travel.cctv.com/2019/10/07/ARTIlP0MJvhiDimfsDVoMn21191007.shtml</t>
  </si>
  <si>
    <t>审稿松，有时候出新闻频道，商业的发不了！需要多个大网首发来源，修改不通知，安排不退，不包排版不包时效不包入口</t>
  </si>
  <si>
    <t>中国娱乐日报网</t>
  </si>
  <si>
    <t>http://www.yuleribao.com.cn/yule/202003021.html</t>
  </si>
  <si>
    <t>新华教育网</t>
  </si>
  <si>
    <t>http://jxnewsw.com/jyxw/4216481.html</t>
  </si>
  <si>
    <t>环球新闻时报</t>
  </si>
  <si>
    <t>http://www.qdje.cn/a/xinwen/572.html</t>
  </si>
  <si>
    <t>排名收录好，全年24小时在线出稿快，可带网址以及联系方式</t>
  </si>
  <si>
    <t>时尚名牌网首页焦点图2天</t>
  </si>
  <si>
    <t>http://www.aissmp.com/brandnews/2022/06/15/30272.html</t>
  </si>
  <si>
    <t>龙岩热线</t>
  </si>
  <si>
    <t>http://www.longyanrexian.cn/jiaju/4084848.html</t>
  </si>
  <si>
    <t>佛山都市网</t>
  </si>
  <si>
    <t>http://www.foshandushi.cn/jiankang/4368565.html</t>
  </si>
  <si>
    <t>汽车4S店网</t>
  </si>
  <si>
    <t>http://www.qiche-4s.cn/news/20555.html</t>
  </si>
  <si>
    <t>IT时讯网</t>
  </si>
  <si>
    <t>http://www.it-shixun.com.cn/caijing/4374987.html</t>
  </si>
  <si>
    <t>时尚女性网</t>
  </si>
  <si>
    <t>http://www.shishanglady.cn/nvxing/4346779.html</t>
  </si>
  <si>
    <t>200家中文资讯打包套餐</t>
  </si>
  <si>
    <t>http://trans.65wang.cn/url/6555b764af361.html</t>
  </si>
  <si>
    <t>中原网视台</t>
  </si>
  <si>
    <t>http://news.hnmdtv.com/2022/xinwen_1206/187424.html</t>
  </si>
  <si>
    <t>只包网页收录 不收录第二天上午反馈，医疗不包收录</t>
  </si>
  <si>
    <t>太平洋汽车网唐山</t>
  </si>
  <si>
    <t>https://www.pcauto.com.cn/qcbj/2379/23797551.html</t>
  </si>
  <si>
    <t>Ai云资讯（爱云资讯）</t>
  </si>
  <si>
    <t>https://www.icloudnews.net/a/20210324/42961.html</t>
  </si>
  <si>
    <t>百度手机移动端收录特别好</t>
  </si>
  <si>
    <t>中新网甘肃首发</t>
  </si>
  <si>
    <t>http://www.gs.chinanews.com/news/2021/04-30/339431.shtml</t>
  </si>
  <si>
    <t>修改不通知  图片不保证   甘肃本地新闻比较好出   企业广告发不了 税务 电力  消防 公安  好发</t>
  </si>
  <si>
    <t>21体育网</t>
  </si>
  <si>
    <t>http://21tiyu.cn/zixun/20220930/09301432022.html</t>
  </si>
  <si>
    <t>200家低价资讯媒体打包套餐</t>
  </si>
  <si>
    <t>http://trans.65wang.cn/url/61ea11bdd5cae.html</t>
  </si>
  <si>
    <t>高质量媒体200家，可带联系方式，审核松，出稿快，周末可发。</t>
  </si>
  <si>
    <t>中企在线</t>
  </si>
  <si>
    <t>http://zqzx.bj-sc.com.cn</t>
  </si>
  <si>
    <t>宝宝教育网</t>
  </si>
  <si>
    <t>http://jy.itshidaizhoukan.cn</t>
  </si>
  <si>
    <t>汽车经济发展网</t>
  </si>
  <si>
    <t>http://careconomic.cn/hy/202409271223162316.html</t>
  </si>
  <si>
    <t>深港热线</t>
  </si>
  <si>
    <t>http://sgrx.china-jjsj.cn</t>
  </si>
  <si>
    <t>中国财新社</t>
  </si>
  <si>
    <t>http://zgcx.wuhanrexian.com.cn</t>
  </si>
  <si>
    <t>汽车之家新闻频道</t>
  </si>
  <si>
    <t>http://qic.aililady.cn</t>
  </si>
  <si>
    <t>140家有备案的优质媒体套餐</t>
  </si>
  <si>
    <t>中国汽车消费网广州</t>
  </si>
  <si>
    <t>http://inf.315che.com/n/2023_03/2045251/</t>
  </si>
  <si>
    <t>今日中国网-科技</t>
  </si>
  <si>
    <t>http://www.chinatodayclub.com.grid.net.cn/news/keji/164497.html</t>
  </si>
  <si>
    <t>快科报</t>
  </si>
  <si>
    <t>http://news.ait.wang/keji/50307.html</t>
  </si>
  <si>
    <t>【库斯科杂志】Diario</t>
  </si>
  <si>
    <t>https://diariodelcusco.pe/</t>
  </si>
  <si>
    <t>Diario del Cusco 是库斯科最重要的多媒体公司。El Diario del Cusco 报纸是全国媒体的参考信息机构，也是秘鲁南部大区最大的舆论来源。</t>
  </si>
  <si>
    <t>求医中医网</t>
  </si>
  <si>
    <t>http://qy.zygww.com/yixun/50575.html</t>
  </si>
  <si>
    <t>中国日报网企业</t>
  </si>
  <si>
    <t>https://caijing.chinadaily.com.cn/a/202406/12/WS66693661a3109f7860de1855.html</t>
  </si>
  <si>
    <t>不删稿，敏感词删改不通知，文章来源默认删除，图注默认居左，小标题不加粗</t>
  </si>
  <si>
    <t>《市场观察报》生活首发</t>
  </si>
  <si>
    <t>云盛京（沈阳广播电视台APP）</t>
  </si>
  <si>
    <t>https://www.yunshengjing.com/h5/index.html?id=168446&amp;isApp=0</t>
  </si>
  <si>
    <t>只接沈阳本地稿件，图片3张以内（不保证一定可以带图），字数1000字以内。编辑会删改稿，核心内容不会变。</t>
  </si>
  <si>
    <t>优品科技网</t>
  </si>
  <si>
    <t>http://ypkj.zg-huangshan.cn</t>
  </si>
  <si>
    <t>百家号财经（黄V号）</t>
  </si>
  <si>
    <t>https://baijiahao.baidu.com/s?id=1744390990309372904</t>
  </si>
  <si>
    <t>默认不带联系方式  审核不过默认截图发布</t>
  </si>
  <si>
    <t>新目新闻（官方百家号）</t>
  </si>
  <si>
    <t>baijiahao.baidu.com/s?id=1804204287793637223</t>
  </si>
  <si>
    <t>蓝v账号，咸宁日报官方媒体号。</t>
  </si>
  <si>
    <t>新浪网VR（官方百家号）</t>
  </si>
  <si>
    <t>https://baijiahao.baidu.com/s?id=1631122457642083641&amp;wfr=spider&amp;for=pc</t>
  </si>
  <si>
    <t>人民传播首发</t>
  </si>
  <si>
    <t>http://www.rmcbw.cn/rmcbw/content/?id=534</t>
  </si>
  <si>
    <t>人民系媒体矩阵，可发财经宣传类，党政企业均可，发稿快，修改不通知</t>
  </si>
  <si>
    <t>重庆汽车网</t>
  </si>
  <si>
    <t>http://www.cqqcw.com.cn/news/2404/1106_1.html</t>
  </si>
  <si>
    <t>澳门商报</t>
  </si>
  <si>
    <t>http://www.macaobusinessnews.com/?p=68959</t>
  </si>
  <si>
    <t>编辑修改不提前通知，可以发全国的稿子</t>
  </si>
  <si>
    <t>财经周刊</t>
  </si>
  <si>
    <t>http://www.cjzkw.com.cn/shehui/2021/0628/3866.html</t>
  </si>
  <si>
    <t>没有收录的第二日12点以前可以提出退单</t>
  </si>
  <si>
    <t>慧聪网清洁</t>
  </si>
  <si>
    <t>http://hotel.hczyw.com/2024/1231/22139.html</t>
  </si>
  <si>
    <t>区块链快报</t>
  </si>
  <si>
    <t>https://www.qqcopd.com/8241.html</t>
  </si>
  <si>
    <t>编辑在线发稿快，收录好，排名好，可带网址、二维码任何联系方式，晚上及节假日可发</t>
  </si>
  <si>
    <t>出国留学网</t>
  </si>
  <si>
    <t>http://liuxuela.com.cn/html/ckdt/ckzx/647.html</t>
  </si>
  <si>
    <t>电商物流天下</t>
  </si>
  <si>
    <t>http://www.ds.bytruck.cn/yejie/496.html</t>
  </si>
  <si>
    <t>无锡车网</t>
  </si>
  <si>
    <t>http://www.wuxicw.cn/news/xwzx/20200320/mbmlztxn-6f2z-oq6f-3sks-mw0qdzsp5w.html</t>
  </si>
  <si>
    <t>人文时尚网</t>
  </si>
  <si>
    <t>http://www.rwss.com.cn/ss/202003061.html</t>
  </si>
  <si>
    <t>环球电商报</t>
  </si>
  <si>
    <t>http://www.greenkttitude.cn/?id=270</t>
  </si>
  <si>
    <t>网罗财经报</t>
  </si>
  <si>
    <t>http://www.dzco.cn/a/guona/719.html</t>
  </si>
  <si>
    <t>全频道可发。周末也可。可带联系方式</t>
  </si>
  <si>
    <t>中华旅行网</t>
  </si>
  <si>
    <t>http://www.jlxjf.cn/2101.html</t>
  </si>
  <si>
    <t>可以带网址，能带超连接，能带联系方式，旅游稿件优先发布</t>
  </si>
  <si>
    <t>广东经济网首页焦点图2天</t>
  </si>
  <si>
    <t>http://www.aigdjj.com/xw/2020/07/08/61761.html</t>
  </si>
  <si>
    <t>闽财网</t>
  </si>
  <si>
    <t>http://www.mincaiwang.com.cn/jiaju/4084847.html</t>
  </si>
  <si>
    <t>佛山综合信息</t>
  </si>
  <si>
    <t>http://www.fszhxx.com.cn/jiankang/4368564.html</t>
  </si>
  <si>
    <t>中国汽车周刊</t>
  </si>
  <si>
    <t>http://www.zgqczk.cn/news/12564.html</t>
  </si>
  <si>
    <t>电脑中国</t>
  </si>
  <si>
    <t>http://www.diannaozhongguo.cn/keji/4363403.html</t>
  </si>
  <si>
    <t>潮秀女性网</t>
  </si>
  <si>
    <t>http://www.cxlady.cn/nvxing/4305264.html</t>
  </si>
  <si>
    <t>1000家网站铺量打包套餐（一稿通发）</t>
  </si>
  <si>
    <t>http://trans.65wang.cn/url/653782c64cf92.html</t>
  </si>
  <si>
    <t>http://www.chuanganwang.cn/shj/20230511/137172.html</t>
  </si>
  <si>
    <t>投资圈</t>
  </si>
  <si>
    <t>http://chinacircle.cn/a/zhengquan/zhaishipingshu/2021/0305/104.html</t>
  </si>
  <si>
    <t>荷兰直投</t>
  </si>
  <si>
    <t>http://v.hellolook.top/mediaPreview/634</t>
  </si>
  <si>
    <t>荷兰语优质媒体随机10+，单词1000左右，送小站，免费1图，包翻译【可发财经，区块链，定制产品*2起】,国家地区:荷兰,欧洲,支持语言:荷兰语,有第三方标签,包翻译,发稿速度:更多时间</t>
  </si>
  <si>
    <t>超值10家科技媒体打包（另赠送5家）</t>
  </si>
  <si>
    <t>http://trans.65wang.cn/url/61e9303baa984.html</t>
  </si>
  <si>
    <t>10家高科技媒体，多送5家，可带联系方式，审核松，出稿快，周末可发。</t>
  </si>
  <si>
    <t>装啦啦装修网</t>
  </si>
  <si>
    <t>http://www.zhuanglala.com/news/20220402/10821.html</t>
  </si>
  <si>
    <t>太平洋家居</t>
  </si>
  <si>
    <t>https://www.pchouse.com.cn/</t>
  </si>
  <si>
    <t>全球家居品牌网</t>
  </si>
  <si>
    <t>http://qqjj.kkjxw.cn</t>
  </si>
  <si>
    <t>尚美资讯网</t>
  </si>
  <si>
    <t>http://smzx.feidianjiaju.cn</t>
  </si>
  <si>
    <t>文化中国网</t>
  </si>
  <si>
    <t>http://whzg.hhubeidushi.cn</t>
  </si>
  <si>
    <t>http://www.zmke.com/post/31189.html</t>
  </si>
  <si>
    <t>官方，24小时秒出，配合度高。</t>
  </si>
  <si>
    <t>58车重庆（未知）</t>
  </si>
  <si>
    <t>www.baidu.com/</t>
  </si>
  <si>
    <t>中国汽车消费网上海</t>
  </si>
  <si>
    <t>http://inf.315che.com/n/2023_03/2045327/</t>
  </si>
  <si>
    <t>引擎动力</t>
  </si>
  <si>
    <t>https://www.runyq.com/archives/4141</t>
  </si>
  <si>
    <t>专注于汽车的智能化、互联网和电气化报道。修改不通知，包收录 周末可发。</t>
  </si>
  <si>
    <t>http://all.thecheworld.com/jiaodian/58518.html</t>
  </si>
  <si>
    <t>红商网（多图）</t>
  </si>
  <si>
    <t>Valderrueda杂志</t>
  </si>
  <si>
    <t>https://www.diariodevalderrueda.es/</t>
  </si>
  <si>
    <t>Diario de Valderrueda - 莱昂东部山区和帕伦西亚山区的数字报纸。包翻译，西班牙语发布</t>
  </si>
  <si>
    <t>南方新闻网</t>
  </si>
  <si>
    <t>http://news.starsfund.cn/redian/65646.html</t>
  </si>
  <si>
    <t>中国日报网观天下</t>
  </si>
  <si>
    <t>https://caijing.chinadaily.com.cn/a/202406/13/WS666a9001a3107cd55d266bd4.html</t>
  </si>
  <si>
    <t>《市场观察报》亲子首发</t>
  </si>
  <si>
    <t>http://www.marketw.cn/parent-child/2058.shtml</t>
  </si>
  <si>
    <t>物联网在线</t>
  </si>
  <si>
    <t>http://wl.zg-anhui.cn</t>
  </si>
  <si>
    <t>企业家日报（报纸）带图</t>
  </si>
  <si>
    <t>http://www.entrepreneurdaily.cn/2023-05-11/7/2420326.html</t>
  </si>
  <si>
    <t>200字左右，一张图，修改不通知，一周左右见报</t>
  </si>
  <si>
    <t>南方星刊（官方百家号）</t>
  </si>
  <si>
    <t>https://baijiahao.baidu.com/s?id=1844047788182810841</t>
  </si>
  <si>
    <t>法治四川客户端首发</t>
  </si>
  <si>
    <t>https://fzscapp.scfzbs.com//appDetail?article_id=195828</t>
  </si>
  <si>
    <t>修改不通知，四川法治报新闻客户端，只发法治类</t>
  </si>
  <si>
    <t>鲁网卫生</t>
  </si>
  <si>
    <t>http://ws.sdnews.com.cn/ft/202404/t20240418_4378112.htm</t>
  </si>
  <si>
    <t>涉及政治人物 铭感词语 默认删除！修改不通知！</t>
  </si>
  <si>
    <t>http://www.tjqcw.com.cn/news/2404/1089_1.html</t>
  </si>
  <si>
    <t>出稿快全天秒出</t>
  </si>
  <si>
    <t>36家科技IT媒体套餐</t>
  </si>
  <si>
    <t>http://trans.65wang.cn/url/670e2ea81da7c.html</t>
  </si>
  <si>
    <t>优质IT科技媒体36家，可以定制数量和类型。</t>
  </si>
  <si>
    <t>华焦网财经</t>
  </si>
  <si>
    <t>http://www.huafocus.com/caijing/2019/0425/3251.html</t>
  </si>
  <si>
    <t>南方体育网</t>
  </si>
  <si>
    <t>http://www.nftyw.com.cn/zhty/2023-02-04/202302044225.html</t>
  </si>
  <si>
    <t>易居网</t>
  </si>
  <si>
    <t>http://fangchan.eeju.com/zixun/2019/1118/29.html</t>
  </si>
  <si>
    <t>中国时尚潮网</t>
  </si>
  <si>
    <t>http://www.shishangchao.com/shishang/202002291.html</t>
  </si>
  <si>
    <t>中国景点网</t>
  </si>
  <si>
    <t>https://www.kingwu.cn/16879.html</t>
  </si>
  <si>
    <t>旅游推广稿件首发网站，不删稿</t>
  </si>
  <si>
    <t>易车网（包新）</t>
  </si>
  <si>
    <t>https://news.yiche.com/hao/wenzhang/77862091/</t>
  </si>
  <si>
    <t>车类相关。</t>
  </si>
  <si>
    <t>中国健康养生网</t>
  </si>
  <si>
    <t>http://www.dfwyez.cn/ysbd/ysbd_939.htm</t>
  </si>
  <si>
    <t>自适应PC+移动站点，医疗微商加盟都可发。出稿快。</t>
  </si>
  <si>
    <t>今日广东网首页焦点图2天</t>
  </si>
  <si>
    <t>http://www.aimslx.com/xw/2020/07/31/49198.html</t>
  </si>
  <si>
    <t>闽南直通车</t>
  </si>
  <si>
    <t>http://www.minnan-ztc.cn/xinwen/4317361.html</t>
  </si>
  <si>
    <t>广东财经网</t>
  </si>
  <si>
    <t>http://www.gdcjw.com.cn/jiankang/4368563.html</t>
  </si>
  <si>
    <t>中国汽车研究网</t>
  </si>
  <si>
    <t>http://www.zgqcyj.cn/news/18243.html</t>
  </si>
  <si>
    <t>科技快讯</t>
  </si>
  <si>
    <t>http://www.kejikuaixun.com.cn/keji/4394277.html</t>
  </si>
  <si>
    <t>七品女性网</t>
  </si>
  <si>
    <t>http://www.qipinlady.cn/nvxing/3650666.html</t>
  </si>
  <si>
    <t>300家媒体发布（一稿通发百家）</t>
  </si>
  <si>
    <t>http://trans.65wang.cn/url/6242764174ba6.html</t>
  </si>
  <si>
    <t>网易家居（官方手机端）</t>
  </si>
  <si>
    <t>https://3g.163.com/home/article/H2100I3N0838000G.html</t>
  </si>
  <si>
    <t>收录好， 出稿快，官方发布</t>
  </si>
  <si>
    <t>中国财投网</t>
  </si>
  <si>
    <t>http://i.dzwindows.com/i/2020/0610/10963.html</t>
  </si>
  <si>
    <t>完美游戏</t>
  </si>
  <si>
    <t>http://gamenice.cn/zixun/20210206/20.html?1614219782</t>
  </si>
  <si>
    <t>周末及晚上均可发~</t>
  </si>
  <si>
    <t>游戏台</t>
  </si>
  <si>
    <t>http://gametai.cn/rementuijian/20210312/0312152021.html</t>
  </si>
  <si>
    <t>http://www.shbiz.com.cn/kuaixun/2021/0630/062021_28603.html</t>
  </si>
  <si>
    <t>俄罗斯直投</t>
  </si>
  <si>
    <t>http://v.hellolook.top/mediaPreview/633</t>
  </si>
  <si>
    <t>当地随机优质媒体30＋；【可发财经，区块链】定制产品价格*2起；单词1000左右，免费1图，包翻译,国家地区:俄罗斯,欧洲,亚洲,支持语言:俄语,无第三方标签,包翻译,发稿速度:更多时间</t>
  </si>
  <si>
    <t>人民科技报道</t>
  </si>
  <si>
    <t>http://www.tkjjzx.com/a/Wordjiaocheng/Wordhonganli/150.html</t>
  </si>
  <si>
    <t>10家财经网站套餐</t>
  </si>
  <si>
    <t>http://trans.65wang.cn/url/61e9306d46fcf.html</t>
  </si>
  <si>
    <t>高端媒体名10家，可带联系方式，审核松，出稿快，周末可发。</t>
  </si>
  <si>
    <t>中商财经投资网</t>
  </si>
  <si>
    <t>http://zscj.hebei-ds.cn</t>
  </si>
  <si>
    <t>上海信息网</t>
  </si>
  <si>
    <t>http://shxx.jiajuzixun-china.cn</t>
  </si>
  <si>
    <t>新联资讯网</t>
  </si>
  <si>
    <t>http://xlzx.educaijing.com.cn</t>
  </si>
  <si>
    <t>青海汽车网</t>
  </si>
  <si>
    <t>http://qh.kkjxw.cn/caijing/4488751.html</t>
  </si>
  <si>
    <t>新疆法制报（报纸）</t>
  </si>
  <si>
    <t>https://www.xjfzb.com/fzb/2023-02/16/content_2_212608.html</t>
  </si>
  <si>
    <t>报纸资讯，修改不通知！急稿不接！！一般200-400字之间，见报！！！</t>
  </si>
  <si>
    <t>中国汽车消费网北京</t>
  </si>
  <si>
    <t>http://inf.315che.com/n/2019_08/1845192/</t>
  </si>
  <si>
    <t>名医资讯网</t>
  </si>
  <si>
    <t>http://focus.fxomy.com/yiliao/50604.html</t>
  </si>
  <si>
    <t>工人日报-中工网首发</t>
  </si>
  <si>
    <t>https://www.workercn.cn/c/2023-02-10/7730555.shtml</t>
  </si>
  <si>
    <t>首发！修改不通知。不接急稿！一般2个工作日左右出稿！注：每篇稿件字数控制在1000字以内，也有可能出客户端，偶尔发布时间提前，一般没问题  请先看备注下单谢谢</t>
  </si>
  <si>
    <t>Axarquiahoy【今日新闻】</t>
  </si>
  <si>
    <t>http://axarquiahoy.es/</t>
  </si>
  <si>
    <t>当地。政治、体育、文化、休闲、活动等等尽在您的Axarquía门户网站。包翻译西班牙语发布</t>
  </si>
  <si>
    <t>华夏报道网</t>
  </si>
  <si>
    <t>http://info.hxsdpx.com/caijing/50433.html</t>
  </si>
  <si>
    <t>中国日报网时尚</t>
  </si>
  <si>
    <t>https://caijing.chinadaily.com.cn/a/202406/11/WS6667f155a3109f7860de15fc.html</t>
  </si>
  <si>
    <t>不删稿，敏感词删改不通知，文章来源默认删除，图注默认居左，小标题不加粗，发时尚类稿件，看好案例链接</t>
  </si>
  <si>
    <t>《市场观察报》家居首发</t>
  </si>
  <si>
    <t>http://www.marketw.cn/home/2059.shtml</t>
  </si>
  <si>
    <t>东方赛事网</t>
  </si>
  <si>
    <t>http://dfss.qichedianping.com.cn</t>
  </si>
  <si>
    <t>新浪网电竞焦点图</t>
  </si>
  <si>
    <t>http://dj.sina.com.cn/article/mysthut2924224.shtml</t>
  </si>
  <si>
    <t>数码网</t>
  </si>
  <si>
    <t>http://sm.hefei-wang.cn</t>
  </si>
  <si>
    <t>中国智企新闻网</t>
  </si>
  <si>
    <t>http://c.zhongzq.vip/html/3-34/34545.htm</t>
  </si>
  <si>
    <t>医疗投资加盟保健对比排行榜类联系方式的不包</t>
  </si>
  <si>
    <t>今日齐鲁网</t>
  </si>
  <si>
    <t>http://qlwww.com.cn/tour/lyzx/2019-03-25/10906.html</t>
  </si>
  <si>
    <t>根据内容安排频道，修改不通知，如不能修改请备注好，网络图片默认删除。</t>
  </si>
  <si>
    <t>东方时闻（官方百家号）</t>
  </si>
  <si>
    <t>蓝V账号，咸宁日报官方号。</t>
  </si>
  <si>
    <t>新华网科技首发</t>
  </si>
  <si>
    <t>http://www.xinhuanet.com/tech/</t>
  </si>
  <si>
    <t>科技类稿件需要审核，修改不通知，内容不适合也有可能发其他频道，时效不保证。</t>
  </si>
  <si>
    <t>鲁网首发</t>
  </si>
  <si>
    <t>http://xx.sdnews.com.cn/xx/202404/t20240418_4377993.htm</t>
  </si>
  <si>
    <t>省级白名单媒体 可做任何大站来源 标题内容图片删减铭感词适当修改不通知！</t>
  </si>
  <si>
    <t>北京汽车网</t>
  </si>
  <si>
    <t>http://www.010qcw.com/news/2404/1247_1.html</t>
  </si>
  <si>
    <t>出稿快全天在线出稿</t>
  </si>
  <si>
    <t>人民日报客户端（省级科技类）</t>
  </si>
  <si>
    <t>省级科技类账号，出稿率很高，出稿很快，封号的随机补发不退费，修改不通知</t>
  </si>
  <si>
    <t>金融周刊网</t>
  </si>
  <si>
    <t>http://www.weekly.financea.cn/hulianwang/91.html</t>
  </si>
  <si>
    <t>中国健康资讯网 （青晨健康）</t>
  </si>
  <si>
    <t>http://jiankangnews.com.cn/html/html/XiangShengXiangKe/2012/0823/214.html</t>
  </si>
  <si>
    <t>中国娱乐在线</t>
  </si>
  <si>
    <t>http://distraction.cn/distraction/201911041.html</t>
  </si>
  <si>
    <t>大楚财经</t>
  </si>
  <si>
    <t>http://www.dfjgsd.cn/</t>
  </si>
  <si>
    <t>车威网</t>
  </si>
  <si>
    <t>https://www.cv51.com/news/show-45751.html</t>
  </si>
  <si>
    <t>广州新闻热线</t>
  </si>
  <si>
    <t>http://news.bbhhl.cn/2668.html</t>
  </si>
  <si>
    <t>出稿快，不删除，24小时可以出</t>
  </si>
  <si>
    <t>重庆新闻在线</t>
  </si>
  <si>
    <t>https://cqzx.yiqirom.com/1763.html</t>
  </si>
  <si>
    <t>中国创富品牌网首页焦点图2天</t>
  </si>
  <si>
    <t>http://www.chuangfupp.com/cyz/2020/10/14/23203.html</t>
  </si>
  <si>
    <t>小熊在线上海首页焦点图</t>
  </si>
  <si>
    <t>http://www.shxiaobear.com/2/lib/202312/12/20231212005.htm</t>
  </si>
  <si>
    <t>出稿件快，可文档，截图仅供参考，具体位置根据内容安排</t>
  </si>
  <si>
    <t>南平热线</t>
  </si>
  <si>
    <t>http://www.nanpingrexian.cn/nvxing/3948369.html</t>
  </si>
  <si>
    <t>中国汽车网</t>
  </si>
  <si>
    <t>http://www.zhongguoqiche.com.cn/caijing/5128041.html</t>
  </si>
  <si>
    <t>微科技</t>
  </si>
  <si>
    <t>http://www.wei-keji.cn/keji/4389148.html</t>
  </si>
  <si>
    <t>伊秀女人网</t>
  </si>
  <si>
    <t>http://www.yixiulady.cn/nvxing/3866081.html</t>
  </si>
  <si>
    <t>网易房产（官方手机端）</t>
  </si>
  <si>
    <t>https://m.163.com/ntes/article/JB5TRVGE08380051.html</t>
  </si>
  <si>
    <t>效率好，收录好</t>
  </si>
  <si>
    <t>世界网</t>
  </si>
  <si>
    <t>http://news.yktworld.com/gz/202006090853401641709.html</t>
  </si>
  <si>
    <t>21世纪房产网</t>
  </si>
  <si>
    <t>http://21fangchan.com.cn/zixun/20230801179.html</t>
  </si>
  <si>
    <t>设计之家</t>
  </si>
  <si>
    <t>https://www.sj33.cn/news/57360.html</t>
  </si>
  <si>
    <t>收录好快。</t>
  </si>
  <si>
    <t>英国直投</t>
  </si>
  <si>
    <t>http://v.hellolook.top/mediaPreview/612</t>
  </si>
  <si>
    <t>【定制版稿件费用*2】；优质英国媒体随机4家，单词1000左右，免费1图，包翻译，送英语小站,国家地区:英国,欧洲,支持语言:英语,无第三方标签,包翻译,发稿速度:48小时</t>
  </si>
  <si>
    <t>大众经济报道</t>
  </si>
  <si>
    <t>http://www.8jfwl.com/news/hulianwang/8.html</t>
  </si>
  <si>
    <t>20家超值SEO网站套餐</t>
  </si>
  <si>
    <t>http://trans.65wang.cn/url/61e93104d36cc.html</t>
  </si>
  <si>
    <t>20家超值铺量首选，可带联系方式，审核松，出稿快，周末可发。</t>
  </si>
  <si>
    <t>新时代艺术家网</t>
  </si>
  <si>
    <t>http://ysj.mingpinqiche.com</t>
  </si>
  <si>
    <t>商务财经网</t>
  </si>
  <si>
    <t>http://swcj.jiaju-toutiao.cn</t>
  </si>
  <si>
    <t>乡村发展网</t>
  </si>
  <si>
    <t>http://xcfz.zhuhaidushi.cn</t>
  </si>
  <si>
    <t>江西汽车网</t>
  </si>
  <si>
    <t>http://jx.yiguw.cn/caijing/4488752.html</t>
  </si>
  <si>
    <t>名医在线网</t>
  </si>
  <si>
    <t>http://online.fxomy.com/zixun/51546.html</t>
  </si>
  <si>
    <t>人民论坛网首发（带作者职务单位）</t>
  </si>
  <si>
    <t>http://www.rmlt.com.cn/2023/0417/671293.shtml</t>
  </si>
  <si>
    <t>请知悉最新要求，后期所有投稿的盖章下面需写上：该文已审核，作者姓名、单位、职务已核实，同意发布在人民论坛网。
修改不通知，注意：不包时效 一般没问题</t>
  </si>
  <si>
    <t>Noticias Vigo【维戈数字报】</t>
  </si>
  <si>
    <t>https://www.noticiasvigo.es/</t>
  </si>
  <si>
    <t>维戈数字报纸自2011年以来发布了超过46500条深受当地民众喜爱。包翻译西班牙语发布</t>
  </si>
  <si>
    <t>极客中国网</t>
  </si>
  <si>
    <t>http://cn.jikefix.com/yejie/50547.html</t>
  </si>
  <si>
    <t>中国日报网生活</t>
  </si>
  <si>
    <t>https://caijing.chinadaily.com.cn/a/202406/11/WS6667ef1ea3109f7860de15c7.html</t>
  </si>
  <si>
    <t>不删稿，敏感词删改不通知，文章来源默认删除，图注默认居左，小标题不加粗，发生活类稿件，看好案例链接</t>
  </si>
  <si>
    <t>《市场观察报》酒店首发</t>
  </si>
  <si>
    <t>http://www.marketw.cn/hotel/2060.shtml</t>
  </si>
  <si>
    <t>娱乐界</t>
  </si>
  <si>
    <t>http://ylj.qichedoushi.com</t>
  </si>
  <si>
    <t>IT信息网</t>
  </si>
  <si>
    <t>http://ITxx.fuyangzhisheng.cn</t>
  </si>
  <si>
    <t>中华金融网首页文字链</t>
  </si>
  <si>
    <t>https://www.chnfi.com/finance/chanye/2024/0301/38362.html</t>
  </si>
  <si>
    <t>认准网站官方域名www.chnfi.com，避免发错。</t>
  </si>
  <si>
    <t>中国经济网新闻首页文字链</t>
  </si>
  <si>
    <t>http://www.ce.cn/xwzx/gnsz/gdxw/202111/04/t20211104_37059974.shtml</t>
  </si>
  <si>
    <t>需要白名单来源，修改不通知，首页时间不保证 图不包，时效不保证。</t>
  </si>
  <si>
    <t>上海汽车网</t>
  </si>
  <si>
    <t>http://www.carsh.com.cn/news/2404/1205_1.html</t>
  </si>
  <si>
    <t>北京市人民政府门户网站(首都之窗)</t>
  </si>
  <si>
    <t>https://www.beijing.gov.cn/</t>
  </si>
  <si>
    <t>不包时效，修改不通知，1~4工作日左右反馈，中途不能取消，北京市人民政府官方网站首都之窗，来源随机</t>
  </si>
  <si>
    <t>人民网内蒙古首发</t>
  </si>
  <si>
    <t>http://nm.people.com.cn/n2/2024/0722/c196689-40919899.html</t>
  </si>
  <si>
    <t>只发本地稿，标题和内容修改不进行通知，不包图，发布后不改不撤。</t>
  </si>
  <si>
    <t>商车市场网</t>
  </si>
  <si>
    <t>http://www.truck.carsmarket.com.cn/hangye/568.html</t>
  </si>
  <si>
    <t>中国育儿在线</t>
  </si>
  <si>
    <t>http://aiyuer.cn/yuer/201911051.html</t>
  </si>
  <si>
    <t>美业百科</t>
  </si>
  <si>
    <t>https://www.meiyedashi.cn/a/gongjiangpinpai/2020/0525/207.html</t>
  </si>
  <si>
    <t>包收录，秒出，可带联系方式，3天未收录可补发或退稿，排名超级好，医疗不正规稿件默认不包</t>
  </si>
  <si>
    <t>车神榜</t>
  </si>
  <si>
    <t>http://www.cheshen.cn/article/detail/50590.htm</t>
  </si>
  <si>
    <t>出稿快  出稿稳定  收录好 节假日周末可出</t>
  </si>
  <si>
    <t>中国服装网</t>
  </si>
  <si>
    <t>https://www.ynnewsw.cn/fszx/c307181.html</t>
  </si>
  <si>
    <t>出稿快，原稿可发，节假日可发</t>
  </si>
  <si>
    <t>中国电商新闻网</t>
  </si>
  <si>
    <t>http://www.sxdhg.cn/2212.html</t>
  </si>
  <si>
    <t>可发（区块链，医疗，金融，P2P，互联网，科技等），能带联系方式，周末可发！</t>
  </si>
  <si>
    <t>FHM男人帮</t>
  </si>
  <si>
    <t>http://fhmchinese.com/fashion/202003106761.html</t>
  </si>
  <si>
    <t>智慧财经网首页焦点图2天</t>
  </si>
  <si>
    <t>http://www.aizhcj.com/blockchain/2019/09/10/56998.html</t>
  </si>
  <si>
    <t>小熊在线上海首页文字链</t>
  </si>
  <si>
    <t>http://www.shxiaobear.com/</t>
  </si>
  <si>
    <t>宁德都市网</t>
  </si>
  <si>
    <t>http://www.nd-dushi.cn/shenghuo/4368586.html</t>
  </si>
  <si>
    <t>广东品牌网</t>
  </si>
  <si>
    <t>http://www.gd-pp.cn/jiankang/4368562.html</t>
  </si>
  <si>
    <t>中国汽车产业网</t>
  </si>
  <si>
    <t>http://www.zgqccy.com.cn/caijing/4474311.html</t>
  </si>
  <si>
    <t>app科技网</t>
  </si>
  <si>
    <t>http://www.appkeji.com.cn/keji/4399898.html</t>
  </si>
  <si>
    <t>爱尚女人网</t>
  </si>
  <si>
    <t>http://www.love-lady.com.cn/nvxing/4341255.html</t>
  </si>
  <si>
    <t>三好IT网</t>
  </si>
  <si>
    <t>http://shaoitrd.901029.com/shaoitrd/2024/0209/022024_42476.html</t>
  </si>
  <si>
    <t>不收录的隔天12点前反馈，微商医疗，投资理财默认发网页频道不包收录</t>
  </si>
  <si>
    <t>鹿科技</t>
  </si>
  <si>
    <t>https://www.lukeji.com.cn</t>
  </si>
  <si>
    <t>中国电商物流网首页焦点图</t>
  </si>
  <si>
    <t>http://www.sd56.net.cn/news/d18902.html</t>
  </si>
  <si>
    <t>中国建材采购网</t>
  </si>
  <si>
    <t>http://jiancaicn.com.cn/zixun/20210319/031b2021.html</t>
  </si>
  <si>
    <t>特价入住   节假日可发</t>
  </si>
  <si>
    <t>150家新闻站点随机打包发布</t>
  </si>
  <si>
    <t>http://trans.65wang.cn/url/61ea1134205c3.html</t>
  </si>
  <si>
    <t>150家随机可带联系方式审核松周末可发。</t>
  </si>
  <si>
    <t>环球餐饮网</t>
  </si>
  <si>
    <t>http://cy.hqkjzx.cn/</t>
  </si>
  <si>
    <t>消费周刊网</t>
  </si>
  <si>
    <t>http://xfzk.jiaodianjiaju.cn</t>
  </si>
  <si>
    <t>华夏传媒网</t>
  </si>
  <si>
    <t>http://hxcm.chongqingzaixian.cn</t>
  </si>
  <si>
    <t>齐鲁财讯网</t>
  </si>
  <si>
    <t>http://qlcx.wuhanshichuang.cn/shenghuo/4479221.html</t>
  </si>
  <si>
    <t>http://gd.hunanxxg.cn/caijing/4488753.html</t>
  </si>
  <si>
    <t>第1房源网</t>
  </si>
  <si>
    <t>https://www.01fangyuan.com/news/article_335990.html</t>
  </si>
  <si>
    <t>好出 收录好</t>
  </si>
  <si>
    <t>百姓医药网</t>
  </si>
  <si>
    <t>http://people.greenyao.com/jujiao/56680.html</t>
  </si>
  <si>
    <t>新民晚报社区版（报纸）带图</t>
  </si>
  <si>
    <t>https://paper.xinmin.cn/html/home/2023-05-10/09/18130.html</t>
  </si>
  <si>
    <t>报纸，可带图  1000内   出报时间基本上7天左右~每周三出报！每周一截止</t>
  </si>
  <si>
    <t>Sites Spain【西班牙新闻网】</t>
  </si>
  <si>
    <t>https://www.sitiosespana.com/</t>
  </si>
  <si>
    <t>西班牙本地知名门户。包翻译，西班牙语发布</t>
  </si>
  <si>
    <t>驱动中文网</t>
  </si>
  <si>
    <t>http://cn.qdwsh.net/keji/50548.html</t>
  </si>
  <si>
    <t>中国日报网资讯</t>
  </si>
  <si>
    <t>https://caijing.chinadaily.com.cn/a/202406/13/WS666a8e46a3107cd55d266b9f.html</t>
  </si>
  <si>
    <t>不删稿，敏感词删改不通知，文章来源默认删除，图注默认居左，小标题不加粗，看好案例链接</t>
  </si>
  <si>
    <t>《市场观察报》文化艺术首发</t>
  </si>
  <si>
    <t>http://www.marketw.cn/art/2069.shtml</t>
  </si>
  <si>
    <t>环球亲子网</t>
  </si>
  <si>
    <t>http://qhqz.qichefazhan.cn</t>
  </si>
  <si>
    <t>20家旅游媒体套餐</t>
  </si>
  <si>
    <t>http://trans.65wang.cn/url/64f538e1d9c2b.html</t>
  </si>
  <si>
    <t>优质旅游媒体20家，可以定制数量和类型。</t>
  </si>
  <si>
    <t>现代科技网</t>
  </si>
  <si>
    <t>http://xdkj.chizhouzaixian.cn</t>
  </si>
  <si>
    <t>光明网首发（学术稿）（包搜索包入口）</t>
  </si>
  <si>
    <t>修改不通知   包搜索包入口 频道随机  链接不要外泄 发现外泄被删不处理   谢谢  包站内搜索，只包1-3个月左右的时效</t>
  </si>
  <si>
    <t>百度客户端（包上首页）</t>
  </si>
  <si>
    <t>百家号，包上首页位置，可提供截图</t>
  </si>
  <si>
    <t>海报时尚网</t>
  </si>
  <si>
    <t>https://www.haibao.com/news/5710.html</t>
  </si>
  <si>
    <t>中华金融网首页焦点图</t>
  </si>
  <si>
    <t>https://www.chnfi.com/finance/guonei/2024/0223/38239.html</t>
  </si>
  <si>
    <t>芒果TV</t>
  </si>
  <si>
    <t>https://www.mgtv.com/s/20322351.html</t>
  </si>
  <si>
    <t>湖南卫视芒果TV。要原视频，不带水印logo，审核比较慢，一般第二天出链接。不接急稿，接稿不撤不退。</t>
  </si>
  <si>
    <t>新华网青海</t>
  </si>
  <si>
    <t>http://www.qh.xinhuanet.com/20240411/0ed2708d215a4358a973cb6ef3e5dbbd/c.html</t>
  </si>
  <si>
    <t>需要白名单来源 频道随机  自动修改不通知  安排后不改不退   出稿时间1-3天</t>
  </si>
  <si>
    <t>三秦网</t>
  </si>
  <si>
    <t>https://www.sanqin.com/</t>
  </si>
  <si>
    <t>直编在线，最好给来源   频道随机，偶尔小范围修改不通知</t>
  </si>
  <si>
    <t>中国组织人事报（理论版）</t>
  </si>
  <si>
    <t>https://www.zuzhirenshi.com/newspaper/index?newspaperId=04e7ae53-c580-40a9-b227-bb66c4270e77&amp;newsstageId=022439c5-dcc9-4c23-86f6-4b6e2bc46730&amp;newsNum=6</t>
  </si>
  <si>
    <t>给2000字左右理论稿件，中途不能撤稿，1-3个月见报</t>
  </si>
  <si>
    <t>企业家日报(报纸) 1200字</t>
  </si>
  <si>
    <t>https://www.entrepreneurdaily.cn/2024-08-23/3/2433245.html</t>
  </si>
  <si>
    <t>华焦网首页文字链</t>
  </si>
  <si>
    <t>http://www.huafocus.com/jiaodian/2019/0427/3276.html</t>
  </si>
  <si>
    <t>首页展示一天</t>
  </si>
  <si>
    <t>医疗之家</t>
  </si>
  <si>
    <t>http://www.yiliaozhijia.com/kuaixun/8.html</t>
  </si>
  <si>
    <t>周口网（白名单）</t>
  </si>
  <si>
    <t>http://www.zkxww.com/zonghexx/2025-05-23/352886.html</t>
  </si>
  <si>
    <t>白名单来源，修改不通知，不包时效性。</t>
  </si>
  <si>
    <t>顶端新闻（新锐时讯网）</t>
  </si>
  <si>
    <t>https://m.topnews.cn/dd-sharepage/home/index.html?target=230682227#/pages/detail/index?id=11551434</t>
  </si>
  <si>
    <t>审核略严，周六日可发，直编在线</t>
  </si>
  <si>
    <t>中国医药卫生网</t>
  </si>
  <si>
    <t>http://www.medicinesx.com/news/951.html</t>
  </si>
  <si>
    <t>众车网</t>
  </si>
  <si>
    <t>http://www.publiccars.net/xinnengyuan/521.html</t>
  </si>
  <si>
    <t>纯电动汽车网</t>
  </si>
  <si>
    <t>http://www.chundiandongqiche.com/news/750.html</t>
  </si>
  <si>
    <t>中国新闻网浙江首发</t>
  </si>
  <si>
    <t>http://www.zj.chinanews.com.cn/jzkzj/2023-08-26/detail-ihcsmwis8512157.shtml</t>
  </si>
  <si>
    <t>修改不通知，至少一张图片，提供通讯员。摄影名称</t>
  </si>
  <si>
    <t>成都资讯网</t>
  </si>
  <si>
    <t>https://cdzx.qingxijishu.com/1763.html</t>
  </si>
  <si>
    <t>中国企业财经网首页焦点图2天</t>
  </si>
  <si>
    <t>http://www.qyppcb.com/kj/2020/10/20/28946.html</t>
  </si>
  <si>
    <t>莆田在线</t>
  </si>
  <si>
    <t>http://www.pt-zx.cn/jiankang/3681265.html</t>
  </si>
  <si>
    <t>广东时讯网</t>
  </si>
  <si>
    <t>http://www.gdsxw.com.cn/xinwen/4386379.html</t>
  </si>
  <si>
    <t>中国汽车报道网</t>
  </si>
  <si>
    <t>http://www.zgqcbd.cn/qiche/7409059.html</t>
  </si>
  <si>
    <t>BT科技网</t>
  </si>
  <si>
    <t>http://www.btkeji.com.cn/jiaju/4360748.html</t>
  </si>
  <si>
    <t>中国女性新闻网</t>
  </si>
  <si>
    <t>http://www.chinaladynews.cn/caijing/4022697.html</t>
  </si>
  <si>
    <t>中华慈善网</t>
  </si>
  <si>
    <t>http://www.china-csw.com/display.asp?id=1053</t>
  </si>
  <si>
    <t>99科技</t>
  </si>
  <si>
    <t>http://www.fun99.cn/news/hulianwang/2024/0530/52990.html</t>
  </si>
  <si>
    <t>中国电商物流网首页文字链</t>
  </si>
  <si>
    <t>中国艺术家</t>
  </si>
  <si>
    <t>http://cnarts.org.cn/zixun/202103235.html</t>
  </si>
  <si>
    <t>艺术门户站根据内容分配频道微信能正常打开</t>
  </si>
  <si>
    <t>美妆网</t>
  </si>
  <si>
    <t>http://www.meizhuangzg.com/zixun/pinpaidongtai/20230807/9619.html</t>
  </si>
  <si>
    <t>凤凰生活网</t>
  </si>
  <si>
    <t>http://kangminghe.com/shenghuo/355.html?btwaf=41868808</t>
  </si>
  <si>
    <t>50家超值SEO网站套餐</t>
  </si>
  <si>
    <t>http://trans.65wang.cn/url/61e9311cc5c71.html</t>
  </si>
  <si>
    <t>50家超值铺量首选，可带联系方式，审核松，出稿快，周末可发。</t>
  </si>
  <si>
    <t>VOGUE时尚网</t>
  </si>
  <si>
    <t>http://www.vogue.com.cn/</t>
  </si>
  <si>
    <t>东方娱刊网</t>
  </si>
  <si>
    <t>http://dfyk.bj-sh.com.cn</t>
  </si>
  <si>
    <t>中国招生网</t>
  </si>
  <si>
    <t>http://www.eduzs.org.cn/html/lmgkrd//2021/1026/2065.html</t>
  </si>
  <si>
    <t>光明网首发（能搜索）</t>
  </si>
  <si>
    <t>https://gmw.cn</t>
  </si>
  <si>
    <t>修改不通知，只包1-3个月左右的时效</t>
  </si>
  <si>
    <t>现代生活网</t>
  </si>
  <si>
    <t>http://xdsh.china-fcjj.cn</t>
  </si>
  <si>
    <t>华皖财经网</t>
  </si>
  <si>
    <t>http://hwcj.chongqing-zc.cn</t>
  </si>
  <si>
    <t>看看热闻网</t>
  </si>
  <si>
    <t>http://kkrw.wh-wang.cn/qiche/4519392.html</t>
  </si>
  <si>
    <t>厦门网</t>
  </si>
  <si>
    <t>http://xm.sdxxrx.cn</t>
  </si>
  <si>
    <t>秒出正规内容全年无休！</t>
  </si>
  <si>
    <t>甘肃汽车网</t>
  </si>
  <si>
    <t>http://gs.gansu-jdw.cn/caijing/4488754.html</t>
  </si>
  <si>
    <t>辽阳新闻网</t>
  </si>
  <si>
    <t>http://zhuantiyun.newsly.com.cn/liaoyanghome/zonghe/xwzx/2025/03/03/751069080257040552.shtml</t>
  </si>
  <si>
    <t>养生中医网</t>
  </si>
  <si>
    <t>http://tcm.ysuex.cn/shenghuo/50459.html</t>
  </si>
  <si>
    <t>中国广告AD网（出稿快）</t>
  </si>
  <si>
    <t>http://www.gjggw.com/gundong/50315.html</t>
  </si>
  <si>
    <t>【穆尔西亚新闻报】</t>
  </si>
  <si>
    <t>https://rommurcia.es/</t>
  </si>
  <si>
    <t>RegióndeMurcia的休闲、、体育和娱乐数字报纸。包翻译西班牙语发布</t>
  </si>
  <si>
    <t>北方新闻网</t>
  </si>
  <si>
    <t>http://info.bffs.cn/redian/62651.html</t>
  </si>
  <si>
    <t>中国日报网娱乐</t>
  </si>
  <si>
    <t>https://caijing.chinadaily.com.cn/a/202406/11/WS6668164fa3109f7860de16ed.html</t>
  </si>
  <si>
    <t>不删稿，敏感词删改不通知，文章来源默认删除，图注默认居左，小标题不加粗，发娱乐稿件，看好案例链接</t>
  </si>
  <si>
    <t>《市场观察报》时尚首发</t>
  </si>
  <si>
    <t>http://www.marketw.cn/fashion/2063.shtml</t>
  </si>
  <si>
    <t>东方母婴网</t>
  </si>
  <si>
    <t>http://dfmy.qichefenxi.cn</t>
  </si>
  <si>
    <t>红网时刻首发</t>
  </si>
  <si>
    <t>https://moment.rednet.cn/pc/content/646746/98/12289283.html</t>
  </si>
  <si>
    <t>收湖南地区稿件，首发，改稿不通知，1-3工作日出稿，国企/事业单位稿件好出。</t>
  </si>
  <si>
    <t>新趣科技</t>
  </si>
  <si>
    <t>http://xqkj.xdqcw.com.cn</t>
  </si>
  <si>
    <t>一点资讯客户端（包上首页）</t>
  </si>
  <si>
    <t>https://www.yidianzixun.com</t>
  </si>
  <si>
    <t>一点资讯客户端，包上首页，可提供截图</t>
  </si>
  <si>
    <t>在线保</t>
  </si>
  <si>
    <t>http://www.zaixianbao.com/news/57.html</t>
  </si>
  <si>
    <t>速度快，收录效果好</t>
  </si>
  <si>
    <t>人民日报客户端江西首发（理论）</t>
  </si>
  <si>
    <t>理论稿，修改不通知。</t>
  </si>
  <si>
    <t>电动新能源车网</t>
  </si>
  <si>
    <t>http://www.trendz.com.cn/news/cyzx/202311021320321.html</t>
  </si>
  <si>
    <t>审核宽松，高效出稿，周末及节假日正常发布！</t>
  </si>
  <si>
    <t>开户财经网</t>
  </si>
  <si>
    <t>https://www.ikaihu.cn/business/516.html</t>
  </si>
  <si>
    <t>认准网站官方域名www.ikaihu.cn，避免发错。</t>
  </si>
  <si>
    <t>中国教育在线新闻中心</t>
  </si>
  <si>
    <t>https://news.eol.cn/hot/hangye/</t>
  </si>
  <si>
    <t>新居装备网（现代家电杂志旗下）</t>
  </si>
  <si>
    <t>http://www.xjzb.com/xjzbArticle/542068/ED8E3F040C10/Article.aspx</t>
  </si>
  <si>
    <t>偶尔小改一般不改，频道不指定</t>
  </si>
  <si>
    <t>国际医疗网</t>
  </si>
  <si>
    <t>http://www.gjylw.com/xinwen/17.html</t>
  </si>
  <si>
    <t>周末节假日24小时在线出稿！收录好！网站排名高！可发视频！可设阅读量！可超链！可发联系方式！基本上不拒稿！每篇文章都会在大首页露出展示！</t>
  </si>
  <si>
    <t>光明网（美篇）</t>
  </si>
  <si>
    <t>https://www.meipian.cn/5arcpmf3?share_depth=1</t>
  </si>
  <si>
    <t>24小时在线收稿，联系方式默认不带</t>
  </si>
  <si>
    <t>华焦网焦点图</t>
  </si>
  <si>
    <t>http://www.huafocus.com/jiaodian/2019/0428/3289.html</t>
  </si>
  <si>
    <t>首页大焦点图，展示一天</t>
  </si>
  <si>
    <t>光明网文化</t>
  </si>
  <si>
    <t>https://culture.gmw.cn/2024-12/09/content_37727229.htm</t>
  </si>
  <si>
    <t>需要白名单来源转载，改稿不通知，根据内容选择频道。</t>
  </si>
  <si>
    <t>浙车网</t>
  </si>
  <si>
    <t>http://www.zhe.newscars.cn/jujiao/605.html</t>
  </si>
  <si>
    <t>http://www.ceoim.com/article-177486-1.html</t>
  </si>
  <si>
    <t>网图 、联系方式 不带 默认去掉。</t>
  </si>
  <si>
    <t>西安新闻在线</t>
  </si>
  <si>
    <t>https://xazx.qzstax.com/1995.html</t>
  </si>
  <si>
    <t>直发审稿松收录稳定可发医疗</t>
  </si>
  <si>
    <t>中国资源网</t>
  </si>
  <si>
    <t>http://www.hzjrtour.cn/?id=265</t>
  </si>
  <si>
    <t>秒出可带一切联系方式可发微商、健康医疗、招商加盟等</t>
  </si>
  <si>
    <t>数字财经网首页焦点图2天</t>
  </si>
  <si>
    <t>http://www.shuzicj.com/bi/2020/10/21/37105.html</t>
  </si>
  <si>
    <t>泉州都市网</t>
  </si>
  <si>
    <t>http://www.quanzhou-ds.cn/xinwen/4161077.html</t>
  </si>
  <si>
    <t>广东之窗</t>
  </si>
  <si>
    <t>http://www.gd-zc.com.cn/jiankang/4368560.html</t>
  </si>
  <si>
    <t>http://www.zhongguomaiche.com/news/10567.html</t>
  </si>
  <si>
    <t>科技新报</t>
  </si>
  <si>
    <t>http://www.kejixinbao.com.cn/caijing/4394276.html</t>
  </si>
  <si>
    <t>中华女性网</t>
  </si>
  <si>
    <t>http://www.zhonghua-nx.cn/nvxing/3955911.html</t>
  </si>
  <si>
    <t>中国物流行业网首页焦点图</t>
  </si>
  <si>
    <t>http://www.cn56.net.cn/news/a26159.html</t>
  </si>
  <si>
    <t>中华健康周刊</t>
  </si>
  <si>
    <t>http://cnjkzb.com/zixun/20230714157.html</t>
  </si>
  <si>
    <t>中国医药健康秒发</t>
  </si>
  <si>
    <t>100家新闻媒体打包（优势媒体）</t>
  </si>
  <si>
    <t>http://trans.65wang.cn/url/61e930c7791a1.html</t>
  </si>
  <si>
    <t>直发100家推广优势套餐可带联系方式审核松周末可发。</t>
  </si>
  <si>
    <t>北青网时尚首页文字链</t>
  </si>
  <si>
    <t>http://fashion.ynet.com/2021/08/11/3345061t3228.html</t>
  </si>
  <si>
    <t>现代时报网</t>
  </si>
  <si>
    <t>http://xdsb.gao-ji.cn</t>
  </si>
  <si>
    <t>1905电影网首发</t>
  </si>
  <si>
    <t>https://www.1905.com/news/20211119/1551281.shtml</t>
  </si>
  <si>
    <t>西北网</t>
  </si>
  <si>
    <t>http://xbw.jiajurexian.com.cn</t>
  </si>
  <si>
    <t>华通网</t>
  </si>
  <si>
    <t>http://htw.ouqingjiaju.cn</t>
  </si>
  <si>
    <t>http://dfcx.xinwuhan.com.cn</t>
  </si>
  <si>
    <t>福建网</t>
  </si>
  <si>
    <t>http://fj.cc-zx.com.cn</t>
  </si>
  <si>
    <t>http://sd.jilin-dsw.cn/caijing/4550339.html</t>
  </si>
  <si>
    <t>海洋资讯网</t>
  </si>
  <si>
    <t>https://www.dalujun.com/haiyang/20221014/596.html</t>
  </si>
  <si>
    <t>家电智能网</t>
  </si>
  <si>
    <t>http://ai.jdqs.net/keji/50168.html</t>
  </si>
  <si>
    <t>全球最娱乐</t>
  </si>
  <si>
    <t>http://global.znent.com/yule/50130.html</t>
  </si>
  <si>
    <t>恩特雷里奥斯旅游</t>
  </si>
  <si>
    <t>https://turismoentrerios.com/</t>
  </si>
  <si>
    <t>Turismoentrerios恩特雷里奥斯旅游阿根廷恩特雷里奥斯旅游信息门户。包翻译，西班牙语发布</t>
  </si>
  <si>
    <t>国际明星网</t>
  </si>
  <si>
    <t>http://en.starssp.com/dianying/50125.html</t>
  </si>
  <si>
    <t>《市场观察报》旅游首发</t>
  </si>
  <si>
    <t>http://www.marketw.cn/travel/2064.shtml</t>
  </si>
  <si>
    <t>环球教育网</t>
  </si>
  <si>
    <t>http://hqjy.qichefengyunbang.com</t>
  </si>
  <si>
    <t>中国经济网首发(出稿快)</t>
  </si>
  <si>
    <t>http://city.ce.cn/xx/202506/t20250630_2345261.shtml</t>
  </si>
  <si>
    <t>政务好出</t>
  </si>
  <si>
    <t>科技热门网</t>
  </si>
  <si>
    <t>http://kjrm.zimaiche.com</t>
  </si>
  <si>
    <t>搜狐客户端（包上首页）</t>
  </si>
  <si>
    <t>搜狐客户端，包上首页，可提供截图</t>
  </si>
  <si>
    <t>IT导报焦点图</t>
  </si>
  <si>
    <t>https://itdaobao.com/20.html</t>
  </si>
  <si>
    <t>速度快，配合度高，收录效果好，维持3-7天</t>
  </si>
  <si>
    <t>IT168首发</t>
  </si>
  <si>
    <t>https://digital.it168.com/a2023/0901/6819/000006819604.shtml</t>
  </si>
  <si>
    <t>出稿快 频道随机</t>
  </si>
  <si>
    <t>光明界线（官方百家号）</t>
  </si>
  <si>
    <t>https://baijiahao.baidu.com/s?id=1777455662241881405&amp;wfr=spider&amp;for=pc</t>
  </si>
  <si>
    <t>蓝V账号。</t>
  </si>
  <si>
    <t>雄安财经网</t>
  </si>
  <si>
    <t>https://www.xiongancj.com/stock/2024/0304/1155.html</t>
  </si>
  <si>
    <t>认准网站官方域名www.xiongancj.com，避免发错。</t>
  </si>
  <si>
    <t>咸宁微讯（官方百家号）可发动态</t>
  </si>
  <si>
    <t>https://baijiahao.baidu.com/s?id=1800809856467502008</t>
  </si>
  <si>
    <t>http://www.sycn.spww.cn/tyqj/2024/14284808.html</t>
  </si>
  <si>
    <t>出稿快。</t>
  </si>
  <si>
    <t>香港（澳）新闻网</t>
  </si>
  <si>
    <t>http://v.hellolook.top/mediaPreview/16</t>
  </si>
  <si>
    <t>香港（澳）新闻网发布快，可带1-3图，部分媒体可带视频，发布周期1-2个工作日，字数1500字以内，繁体中文发布！,国家地区:综合全国</t>
  </si>
  <si>
    <t>光明网健康（美篇）</t>
  </si>
  <si>
    <t>https://www.meipian.cn/5ardgpt8?share_depth=1</t>
  </si>
  <si>
    <t>凤凰网财经客户端</t>
  </si>
  <si>
    <t>https://ishare.ifeng.com/c/s/8kRYb9gpXw2</t>
  </si>
  <si>
    <t>好妈妈育儿网(医疗)</t>
  </si>
  <si>
    <t>https://haomamayuer.com/news/69920.html</t>
  </si>
  <si>
    <t>审核松,出稿快,可发女性时尚健康医疗美容加盟娱乐,现可带网址 电话 超链 二维码 等联系方式.可发非行业稿。未收录的隔天反馈，三天内给处理结果，逾期不处理</t>
  </si>
  <si>
    <t>今日商用汽车网</t>
  </si>
  <si>
    <t>http://www.cv.todaycars.net/xinwen/609.html</t>
  </si>
  <si>
    <t>中华旅游网（htly）</t>
  </si>
  <si>
    <t>http://htly.com.cn/ly/201910283.html</t>
  </si>
  <si>
    <t>每日财经网（meiricaijing）</t>
  </si>
  <si>
    <t>https://www.meiricaijing.com/business/keji/304348.html</t>
  </si>
  <si>
    <t>域名www.meiricaijing.com</t>
  </si>
  <si>
    <t>环球消费网</t>
  </si>
  <si>
    <t>http://www.pysnw.com/xf/2023011999.html</t>
  </si>
  <si>
    <t>长沙资讯网</t>
  </si>
  <si>
    <t>https://cszx.chaxiaodu.com/1948.html</t>
  </si>
  <si>
    <t>中国休闲网</t>
  </si>
  <si>
    <t>http://www.ejjiq.cn/a/xingxiu/536.html</t>
  </si>
  <si>
    <t>新华社客户端上海</t>
  </si>
  <si>
    <t>https://xhpfmapi.zhongguowangshi.com/vh512/share/9483122?channel=weixin</t>
  </si>
  <si>
    <t>区块链创新网首页焦点图2天</t>
  </si>
  <si>
    <t>http://www.blockchaininnovation.cn/bf/2020/10/12/28008.html</t>
  </si>
  <si>
    <t>泉州消费在线</t>
  </si>
  <si>
    <t>http://www.quanzhou-xfzx.cn/nvxing/3948367.html</t>
  </si>
  <si>
    <t>广州聚焦</t>
  </si>
  <si>
    <t>http://www.gz-jjw.cn/xinwen/4389214.html</t>
  </si>
  <si>
    <t>中国好车网</t>
  </si>
  <si>
    <t>http://www.zhongguohaoche.com/news/17389.html</t>
  </si>
  <si>
    <t>智能网</t>
  </si>
  <si>
    <t>http://www.it-zhineng.cn/jiaju/4360838.html</t>
  </si>
  <si>
    <t>东方女性网</t>
  </si>
  <si>
    <t>http://www.dongfanglady.cn/nvxing/4055835.html</t>
  </si>
  <si>
    <t>中国物流行业网首页文字链</t>
  </si>
  <si>
    <t>http://www.cn56.net.cn/news/a26155.html</t>
  </si>
  <si>
    <t>健康参考报</t>
  </si>
  <si>
    <t>http://jiankangcankao.cn/zixun/20240508/93.html</t>
  </si>
  <si>
    <t>【美国新闻头条】单发</t>
  </si>
  <si>
    <t>http://v.hellolook.top/mediaPreview/536</t>
  </si>
  <si>
    <t>美国新闻头条是一个数字新闻门户网站，为读者提供全球最新的商业头条。免费1图，单词数量1000左右，不包翻译，送英文小站100+,国家地区:美国,北美,支持语言:英语,无第三方标签,不包翻译,发稿速度:更多时间</t>
  </si>
  <si>
    <t>东方看点网</t>
  </si>
  <si>
    <t>http://www.imguanguan.cn/news/cj/</t>
  </si>
  <si>
    <t>秒出 周末也发 稿件不限</t>
  </si>
  <si>
    <t>100家全国高端商业财经新闻类套餐</t>
  </si>
  <si>
    <t>http://trans.65wang.cn/url/61e930912fe06.html</t>
  </si>
  <si>
    <t>高端媒体名100家，可带联系方式，审核松，出稿快，周末可发。</t>
  </si>
  <si>
    <t>市场通信网</t>
  </si>
  <si>
    <t>http://sctx.xinjr.cn</t>
  </si>
  <si>
    <t>先锋网视</t>
  </si>
  <si>
    <t>http://xfws.china-homenews.cn</t>
  </si>
  <si>
    <t>审核松，秒出</t>
  </si>
  <si>
    <t>华南在线</t>
  </si>
  <si>
    <t>http://hnzx.huaxiajiaju.cn</t>
  </si>
  <si>
    <t>金融财报网</t>
  </si>
  <si>
    <t>http://jrcb.changdezhisheng.cn</t>
  </si>
  <si>
    <t>贵阳网</t>
  </si>
  <si>
    <t>http://gy.liuzhourexian.cn</t>
  </si>
  <si>
    <t>黑龙江汽车网</t>
  </si>
  <si>
    <t>http://hlj.lady-bang.cn/caijing/4321700.html</t>
  </si>
  <si>
    <t>新华报业网频道首页文字链</t>
  </si>
  <si>
    <t>http://news.xhby.net/sy/</t>
  </si>
  <si>
    <t>半导体照明网</t>
  </si>
  <si>
    <t>http://www.china-led.net/news/202303/06/51703.html</t>
  </si>
  <si>
    <t>http://www.techxinwen.com</t>
  </si>
  <si>
    <t>审核松在线</t>
  </si>
  <si>
    <t>未来研究报</t>
  </si>
  <si>
    <t>http://tech.wlktx.com/keji/50336.html</t>
  </si>
  <si>
    <t>海南日报首发报纸</t>
  </si>
  <si>
    <t>http://news.hndaily.cn/html/2024-06/05/content_58466_17487775.htm</t>
  </si>
  <si>
    <t>只发海南相关的活动稿，最多可发500字，稿子会修改，修改不通知，出完连接不改不退。新华人民新浪搜狐网易等会有转载，但不包。</t>
  </si>
  <si>
    <t>http://cn.sjkee.cn/shejizixun/50506.html</t>
  </si>
  <si>
    <t>Correo【南方邮报】</t>
  </si>
  <si>
    <t>CorreoDelSur.com</t>
  </si>
  <si>
    <t>南方邮报：来自苏克雷、玻利维亚和世界的包翻译西班牙语发布</t>
  </si>
  <si>
    <t>华娱明星网</t>
  </si>
  <si>
    <t>http://h.starssp.com/xingwen/50165.html</t>
  </si>
  <si>
    <t>《市场观察报》食品首发</t>
  </si>
  <si>
    <t>http://www.marketw.cn/food/2065.shtml</t>
  </si>
  <si>
    <t>中国旅行报</t>
  </si>
  <si>
    <t>http://zglx.qichefw.com.cn</t>
  </si>
  <si>
    <t>濠江日報</t>
  </si>
  <si>
    <t>https://www.houkongdailynews.com/sectionNews/95518</t>
  </si>
  <si>
    <t>修改不通知，中途不能取消，只发涉及粵港澳大灣區，珠海橫琴的稿子，全国性稿子尽力发</t>
  </si>
  <si>
    <t>汽车E网首页文字链</t>
  </si>
  <si>
    <t>http://www.qcew.com.cn/zixun/67582.html</t>
  </si>
  <si>
    <t>24小时秒出，优质位展示3天，审核松，回链快，可发微商、医疗、加盟等，可带联系方式。</t>
  </si>
  <si>
    <t>泡泡网首发</t>
  </si>
  <si>
    <t>https://www.pcpop.com/article/6819613.shtml</t>
  </si>
  <si>
    <t>城市壹周刊（官方百家号）</t>
  </si>
  <si>
    <t>https://baijiahao.baidu.com/s?id=1729646292126583817</t>
  </si>
  <si>
    <t>蓝V账号，日照日报社官方媒体号。</t>
  </si>
  <si>
    <t>https://www.huanancj.com/stock/zw/2024/0304/14423.html</t>
  </si>
  <si>
    <t>认准网站官方域名www.huanancj.com，避免发错。</t>
  </si>
  <si>
    <t>天极网新闻频道焦点图</t>
  </si>
  <si>
    <t>https://news.yesky.com/</t>
  </si>
  <si>
    <t>天极网资讯首页焦点图</t>
  </si>
  <si>
    <t>Esquire时尚先生</t>
  </si>
  <si>
    <t>https://www.esquirecn.cn/xiansheng/detail/29323</t>
  </si>
  <si>
    <t>杂志旗下 官方网站</t>
  </si>
  <si>
    <t>新浪网游戏（百家号）</t>
  </si>
  <si>
    <t>https://baijiahao.baidu.com/s?id=1821485604410131344</t>
  </si>
  <si>
    <t>耶路撒冷邮报 The Jerusalem</t>
  </si>
  <si>
    <t>https://www.jpost.com/</t>
  </si>
  <si>
    <t>耶路撒冷邮报由 Gershon Agron 于 1932 年创立，是以色列历史最悠久、规模最大的英文日报。</t>
  </si>
  <si>
    <t>国际物流快报</t>
  </si>
  <si>
    <t>http://www.nuubu.cn/shendu/868.html</t>
  </si>
  <si>
    <t>物流优质媒体，出稿快  7×24小时可以出稿   优质网站推广效果好  节假日正常可发</t>
  </si>
  <si>
    <t>人民网视频（文化发展）</t>
  </si>
  <si>
    <t>https://mr.people.cn/davmu/share/mp/video/2024/08/YEbjPcx63p/index.html</t>
  </si>
  <si>
    <t>太平洋汽车网黄石</t>
  </si>
  <si>
    <t>https://www.pcauto.com.cn/qcbj/2183/21834413.html</t>
  </si>
  <si>
    <t>新华公益网(官网)</t>
  </si>
  <si>
    <t>http://www.xhgy.net.cn/gyzx/2022-06-22/20220622362.html</t>
  </si>
  <si>
    <t>中国车旅网</t>
  </si>
  <si>
    <t>http://www.lifebycar.com/zixun/380.html</t>
  </si>
  <si>
    <t>中华食品网</t>
  </si>
  <si>
    <t>http://0033.net.cn/food/201911021.html</t>
  </si>
  <si>
    <t>中国书画艺术网</t>
  </si>
  <si>
    <t>http://www.ysjvip.com/XW/8929.html</t>
  </si>
  <si>
    <t>中国时尚前沿网</t>
  </si>
  <si>
    <t>http://www.7000.org.cn/fashion/2023071158.html</t>
  </si>
  <si>
    <t>中华网生活首页文字链</t>
  </si>
  <si>
    <t>http://life.china.com/2020-09/16/content_167.html</t>
  </si>
  <si>
    <t>首页二屏以下文字链均可推介一天以上内容符合要求可赠送首发链接图片涉及版权问题默认删需正规修改敏感词不通知非原则性错误问题不修改。</t>
  </si>
  <si>
    <t>中国区块链</t>
  </si>
  <si>
    <t>http://www.ccfzt.cn/2024.html</t>
  </si>
  <si>
    <t>周末晚上也可以出各行业可出区块链的优先发</t>
  </si>
  <si>
    <t>区块链经济网首页焦点图2天</t>
  </si>
  <si>
    <t>http://www.blockchaineconomy.com.cn/be/2020/06/23/15829.html</t>
  </si>
  <si>
    <t>三明热线</t>
  </si>
  <si>
    <t>http://www.sanmingrexian.cn/jiankang/3883962.html</t>
  </si>
  <si>
    <t>广州消费在线</t>
  </si>
  <si>
    <t>http://www.gzxfzx.cn/jiankang/4368558.html</t>
  </si>
  <si>
    <t>中国购车网</t>
  </si>
  <si>
    <t>http://www.zhongguogouche.com/news/24697.html</t>
  </si>
  <si>
    <t>洞见科技</t>
  </si>
  <si>
    <t>http://www.dongjiankeji.com.cn/keji/4384566.html</t>
  </si>
  <si>
    <t>聚焦女性网</t>
  </si>
  <si>
    <t>http://www.jujiaolady.cn/nvxing/4239850.html</t>
  </si>
  <si>
    <t>环球工业网</t>
  </si>
  <si>
    <t>http://hqgyw.cn/zixun/202104092.html</t>
  </si>
  <si>
    <t>秒发节假日可发~</t>
  </si>
  <si>
    <t>【Tech Bullion】科技金银单发</t>
  </si>
  <si>
    <t>http://v.hellolook.top/mediaPreview/535</t>
  </si>
  <si>
    <t>免费1图，字数1000左右，不包翻译，送英文小站100+,国家地区:英国,欧洲,支持语言:英语,无第三方标签,不包翻译,发稿速度:更多时间</t>
  </si>
  <si>
    <t>环球行业信息</t>
  </si>
  <si>
    <t>http://www.ytlight.cn/yunying/guanli/402.html</t>
  </si>
  <si>
    <t>50家超值新闻门户特价打包</t>
  </si>
  <si>
    <t>http://trans.65wang.cn/url/61ea5d8d90336.html</t>
  </si>
  <si>
    <t>直发可带联系方式审核松周末可发。</t>
  </si>
  <si>
    <t>财经资本网</t>
  </si>
  <si>
    <t>http://cj.zibenj.com/redian/60046.html</t>
  </si>
  <si>
    <t>审稿松 可带联系方式 超链不能带   金融 元宇宙  区块链   带联系方式   二维码   健康  医疗  功效  电子烟  金融   虚拟币  等非正规稿件不包收录    不包手机端</t>
  </si>
  <si>
    <t>人民聚焦网</t>
  </si>
  <si>
    <t>http://rmjj.huanqiujr.cn</t>
  </si>
  <si>
    <t>电脑商情在线</t>
  </si>
  <si>
    <t>http://www.cbinews.com/desktop/news/2018-03-22/264712.htm</t>
  </si>
  <si>
    <t>武汉汽车网</t>
  </si>
  <si>
    <t>http://whqc.365-jiaju.cn</t>
  </si>
  <si>
    <t>华人时尚</t>
  </si>
  <si>
    <t>http://hrss.jjzxzs.cn</t>
  </si>
  <si>
    <t>今日快报</t>
  </si>
  <si>
    <t>http://jrkb.hunanrexian.cn</t>
  </si>
  <si>
    <t>贵州网</t>
  </si>
  <si>
    <t>http://gz.nanningwang.com.cn</t>
  </si>
  <si>
    <t>网易家居承德（首页焦点图）</t>
  </si>
  <si>
    <t>https://chengde.home.163.com/23/0321/18/I0CF2M4F08380051.html</t>
  </si>
  <si>
    <t>首页焦点图 推荐2天</t>
  </si>
  <si>
    <t>沈阳汽车网</t>
  </si>
  <si>
    <t>http://sy.ningbozaixian.cn/caijing/4488757.html</t>
  </si>
  <si>
    <t>中国航空新闻网</t>
  </si>
  <si>
    <t>http://www.cannews.com.cn/2021/05/18/99326208.html</t>
  </si>
  <si>
    <t>航空旅游相关行业内容。可能不带图，修改不通知</t>
  </si>
  <si>
    <t>极客世界网</t>
  </si>
  <si>
    <t>http://world.jikefix.com/zixun/58930.html</t>
  </si>
  <si>
    <t>国际娱乐圈</t>
  </si>
  <si>
    <t>http://guoji.znent.com/zixun/50619.html</t>
  </si>
  <si>
    <t>MSC Noticias【MSC 新闻】</t>
  </si>
  <si>
    <t>https://www.mscnoticias.com.ve/</t>
  </si>
  <si>
    <t>MSCNoticias是一家机构让委内瑞拉、拉丁美洲和西班牙语市场了解商业世界的最新动态以清晰简单的方式展示每天在技术领域发生的发布、健康、艺术和娱乐、经济、美食、旅游、体育、企业社会责任、综艺等等包翻译西班牙语发布</t>
  </si>
  <si>
    <t>观潮最娱乐</t>
  </si>
  <si>
    <t>http://gc.znent.com/dianshi/50252.html</t>
  </si>
  <si>
    <t>《市场观察报》体育首发</t>
  </si>
  <si>
    <t>http://www.marketw.cn/movement/2067.shtml</t>
  </si>
  <si>
    <t>时代教育网</t>
  </si>
  <si>
    <t>http://sdjy.qicheguancha.com</t>
  </si>
  <si>
    <t>大众阅刊（官方百家号）</t>
  </si>
  <si>
    <t>https://baijiahao.baidu.com/s?id=1844045648115023532</t>
  </si>
  <si>
    <t>蓝V账号，日照日报社官方账号。</t>
  </si>
  <si>
    <t>中华新能源汽车网</t>
  </si>
  <si>
    <t>https://www.chnnea.com/newcar/2024/0307/1260.html</t>
  </si>
  <si>
    <t>认准网站官方域名www.chnnea.com，避免发错。</t>
  </si>
  <si>
    <t>央视频首发（长视频）</t>
  </si>
  <si>
    <t>https://w.yangshipin.cn/video?type=0&amp;vid=l000095q9pj</t>
  </si>
  <si>
    <t>首发，当天出！ 提供百度云盘链接或者视频给客服（时长不超5分钟），提交后不退，不改</t>
  </si>
  <si>
    <t>中国物流快讯网</t>
  </si>
  <si>
    <t>http://www.piefan.cn/lives/863.html</t>
  </si>
  <si>
    <t>优质电商物流新闻媒体，出稿快，最少保证3-6个月时效，基本不删稿，节假日正常出稿</t>
  </si>
  <si>
    <t>腾讯新闻（news）健康医疗</t>
  </si>
  <si>
    <t>https://news.qq.com/rain/a/20250507A05F0M00</t>
  </si>
  <si>
    <t>腾讯官方新闻机构号！news域名周末晚上可出！健康医疗内容收录不保证，有问题请一周内反馈！默认不带二维码电话微改不通知！</t>
  </si>
  <si>
    <t>东方时报网</t>
  </si>
  <si>
    <t>http://www.eastnews.net.cn/shehui/230.html</t>
  </si>
  <si>
    <t>今日车市网</t>
  </si>
  <si>
    <t>http://www.todaycars.net/jiaodian/628.html</t>
  </si>
  <si>
    <t>中国摄影家网首页文字链</t>
  </si>
  <si>
    <t>http://www.5aipai.com/?act=app&amp;appid=29&amp;mid=5097&amp;p=view</t>
  </si>
  <si>
    <t>中国潮流网</t>
  </si>
  <si>
    <t>http://www.otvn.net/in/20191230143.html</t>
  </si>
  <si>
    <t>华财网</t>
  </si>
  <si>
    <t>http://www.cnfina.com/kuaixun/20170503_102310.html</t>
  </si>
  <si>
    <t>修改不通知，网图默认删除</t>
  </si>
  <si>
    <t>中华网生活首页图片推荐</t>
  </si>
  <si>
    <t>http://life.china.com/2020-09/15/content_91.html</t>
  </si>
  <si>
    <t>首页一屏以下所有栏目均可推介一天以上内容合要求可赠送首发链接图片涉版权问题默认删需正规修改敏感词不通知非原则性错误问题不修改。</t>
  </si>
  <si>
    <t>苏州新闻快报</t>
  </si>
  <si>
    <t>https://sz.woxiangcaifu.com/6140.html</t>
  </si>
  <si>
    <t>时尚快报</t>
  </si>
  <si>
    <t>http://www.hjjai.cn/?id=277</t>
  </si>
  <si>
    <t>可带网址	【秒杀推荐】，出稿快，可发微商、医疗等，可超链</t>
  </si>
  <si>
    <t>费加罗时尚网</t>
  </si>
  <si>
    <t>http://figarochinese.com/chaoliu/20210715/1107.html</t>
  </si>
  <si>
    <t>厦门视窗</t>
  </si>
  <si>
    <t>http://www.xmshichuang.cn/caijing/4379956.html</t>
  </si>
  <si>
    <t>惠州之窗</t>
  </si>
  <si>
    <t>http://www.hzzcw.com.cn/xinwen/4384573.html</t>
  </si>
  <si>
    <t>中国车展网</t>
  </si>
  <si>
    <t>http://www.zhongguochezhan.com/news/21466.html</t>
  </si>
  <si>
    <t>http://www.kejizhijia.com.cn/keji/4596848.html</t>
  </si>
  <si>
    <t>漂亮女人网</t>
  </si>
  <si>
    <t>http://www.piaoliang-lady.cn/qiche/4126418.html</t>
  </si>
  <si>
    <t>全球电动车网</t>
  </si>
  <si>
    <t>http://news.qqddc.com/html/news/201809/news_49199.html</t>
  </si>
  <si>
    <t>中国教育周报</t>
  </si>
  <si>
    <t>http://jiaoyuzhoubao.cn/a/zx/2024/0611/06111202024.html</t>
  </si>
  <si>
    <t>周末可发可带联系方式收录好</t>
  </si>
  <si>
    <t>尚观培训网</t>
  </si>
  <si>
    <t>http://news.uplook.cn/zixun/2021/0906/8667.html</t>
  </si>
  <si>
    <t>【生活闲话网】单发</t>
  </si>
  <si>
    <t>http://v.hellolook.top/mediaPreview/534</t>
  </si>
  <si>
    <t>免费1图，字数1000左右，不包翻译，送英文小站100+,国家地区:美国,北美,支持语言:英语,无第三方标签,不包翻译,发稿速度:更多时间</t>
  </si>
  <si>
    <t>环球农业网</t>
  </si>
  <si>
    <t>http://www.nmggdb.com.cn/a/Wordjiaocheng/Wordzhizuobiaoge/249.html?1690535212</t>
  </si>
  <si>
    <t>秒出 稿件不限</t>
  </si>
  <si>
    <t>100家超值SEO媒体套餐</t>
  </si>
  <si>
    <t>http://trans.65wang.cn/url/61ea5c55eb1e8.html</t>
  </si>
  <si>
    <t>100家超值铺量首选，可带联系方式，审核松，出稿快，周末可发。</t>
  </si>
  <si>
    <t>爱车人</t>
  </si>
  <si>
    <t>http://www.icarv.com/cheshi/50244.html</t>
  </si>
  <si>
    <t>青年发展网</t>
  </si>
  <si>
    <t>http://qnfz.chengshicj.cn</t>
  </si>
  <si>
    <t>五洲网</t>
  </si>
  <si>
    <t>http://wzw.zhuchaojiaju.cn</t>
  </si>
  <si>
    <t>民生头条网</t>
  </si>
  <si>
    <t>http://mstt.yipin-jiaju.cn</t>
  </si>
  <si>
    <t>直播视讯</t>
  </si>
  <si>
    <t>http://zbsx.hengyangchengshi.cn</t>
  </si>
  <si>
    <t>北海网</t>
  </si>
  <si>
    <t>http://bh.yizhouzhichuang.cn</t>
  </si>
  <si>
    <t>新华社（电力稿件）</t>
  </si>
  <si>
    <t>https://xhpfmapi.xinhuaxmt.com/vh512/share/11283876</t>
  </si>
  <si>
    <t>来源随机，出稿稳定，修改不通知</t>
  </si>
  <si>
    <t>网易家居承德（首页文字链）</t>
  </si>
  <si>
    <t>https://chengde.home.163.com/</t>
  </si>
  <si>
    <t>首页文字链推荐2天</t>
  </si>
  <si>
    <t>济南汽车网</t>
  </si>
  <si>
    <t>http://jn.qlzxjj.cn/caijing/4488779.html</t>
  </si>
  <si>
    <t>央视新闻客户端（上海总台）</t>
  </si>
  <si>
    <t>https://content-static.cctvnews.cctv.com/snow-book/index.html?toc_style_id=feeds_default&amp;share_to=wechat&amp;item_id=17465866635871155040&amp;track_id=08DE7EEC-02DC-48A9-94E3-2E5C6042563C_696673299962</t>
  </si>
  <si>
    <t>上海旅游文化相关的好发</t>
  </si>
  <si>
    <t>新浪网江苏首发</t>
  </si>
  <si>
    <t>http://jiangsu.sina.com.cn/news/m/2023-03-14/detail-imykuyac8439606.shtml</t>
  </si>
  <si>
    <t>偶尔改动删减不通知频道看安排1-2个工作日回复。</t>
  </si>
  <si>
    <t>北方报道网</t>
  </si>
  <si>
    <t>http://news.bffs.cn/jinrong/50200.html</t>
  </si>
  <si>
    <t>人民网视频（丝路文化）</t>
  </si>
  <si>
    <t>https://mr.people.cn/davmu/share/mp/video/2023/05/4KJ0vS0wzZ/index.html</t>
  </si>
  <si>
    <t>一般当天出稿 稳定较快，配合度高晚上、周末节假日可安排 纯视频</t>
  </si>
  <si>
    <t>星时娱乐圈</t>
  </si>
  <si>
    <t>http://www.starssp.com/dianshi/50188.html</t>
  </si>
  <si>
    <t>REDPRES新闻</t>
  </si>
  <si>
    <t>https://www.redpres.com/</t>
  </si>
  <si>
    <t>RedPresNoticias是通过“公民”的形象基于普通公民的意见和的传播总部设立在委内瑞拉包翻译西班牙语发布</t>
  </si>
  <si>
    <t>新潮家装网</t>
  </si>
  <si>
    <t>http://xc.jjbs.cn/jiazhuang/50232.html</t>
  </si>
  <si>
    <t>东方旅游网</t>
  </si>
  <si>
    <t>http://dfly.qichehangye.com.cn</t>
  </si>
  <si>
    <t>环球科技热线</t>
  </si>
  <si>
    <t>http://hqkj.aijia-jiaju.cn</t>
  </si>
  <si>
    <t>山东新闻头条</t>
  </si>
  <si>
    <t>https://a.gdgdkb.com/22756.html</t>
  </si>
  <si>
    <t>半岛壹点报（官方百家号）</t>
  </si>
  <si>
    <t>https://baijiahao.baidu.com/s?id=1843678435207861290</t>
  </si>
  <si>
    <t>日照日报社旗下资讯官方账号</t>
  </si>
  <si>
    <t>https://www.eastfi.com/insurance/2024/0220/26088.html</t>
  </si>
  <si>
    <t>认准网站官方域名www.eastfi.com，避免发错。</t>
  </si>
  <si>
    <t>河南商报网</t>
  </si>
  <si>
    <t>https://www.shangbw.com/news/show-62434.html</t>
  </si>
  <si>
    <t>河南日报旗下官方网站，修改稿件不提前通知，编辑根据稿件安排合适频道。</t>
  </si>
  <si>
    <t>腾讯网新闻（动态）（百家号）</t>
  </si>
  <si>
    <t>https://mbd.baidu.com/newspage/data/dtlandingsuper?nid=dt_4429341318704856620&amp;sourceFrom=homepage</t>
  </si>
  <si>
    <t>腾讯网新闻官方账号发布，动态发布！</t>
  </si>
  <si>
    <t>现代快报首发</t>
  </si>
  <si>
    <t>http://www.xdkb.net/p1/tplbwx/ja02k/528986.html</t>
  </si>
  <si>
    <t>江苏本地门户媒体，偶尔修改不通知，根据内容安排合适频道发布，当天能出，审核比较松</t>
  </si>
  <si>
    <t>慧聪网餐饮食品</t>
  </si>
  <si>
    <t>http://hotel.hczyw.com/article.php?id=17534</t>
  </si>
  <si>
    <t>慧聪网频道合并，发布时注意案例 ，有问题可以联系客服申请处理</t>
  </si>
  <si>
    <t>车天下首页文字链</t>
  </si>
  <si>
    <t>http://news.chetxia.com/news/2021-11-25/10808204.htm</t>
  </si>
  <si>
    <t>中联财经网</t>
  </si>
  <si>
    <t>http://www.zhlcj.com.cn/srpt/2025/157048.html</t>
  </si>
  <si>
    <t>财经报道</t>
  </si>
  <si>
    <t>http://www.reported.newsfortune.cn/jingji/56.html</t>
  </si>
  <si>
    <t>科法网</t>
  </si>
  <si>
    <t>http://news.jxyuging.com/dt/2021/0624/121174.html</t>
  </si>
  <si>
    <t>高端时尚网</t>
  </si>
  <si>
    <t>http://gdssnews.com/digi/popular/20190716/32814.html</t>
  </si>
  <si>
    <t>医疗不发 微商加盟美容都可安排，包收录，2天内不收录可补发</t>
  </si>
  <si>
    <t>中国娱乐快报网</t>
  </si>
  <si>
    <t>http://www.eyule.com.cn/yule/202002151.html</t>
  </si>
  <si>
    <t>中华网生活首发</t>
  </si>
  <si>
    <t>https://life.china.com/2022-02/21/content_104763.html</t>
  </si>
  <si>
    <t>图片涉及侵犯版权问题默认删修改敏感词不通知非原则性错误问题不修改。</t>
  </si>
  <si>
    <t>国际体育导报</t>
  </si>
  <si>
    <t>http://globalsportsonline.cn/football/682181.html</t>
  </si>
  <si>
    <t>全球电商时报</t>
  </si>
  <si>
    <t>http://www.qhmfc.cn/chuangye/264.html</t>
  </si>
  <si>
    <t>中国财经商业网</t>
  </si>
  <si>
    <t>http://www.jarjr.cn/a/dianying/162.html</t>
  </si>
  <si>
    <t>漳州热线</t>
  </si>
  <si>
    <t>http://www.zg-rx.cn</t>
  </si>
  <si>
    <t>汕头热线</t>
  </si>
  <si>
    <t>http://www.shantourexian.cn/jiankang/4368543.html</t>
  </si>
  <si>
    <t>智能汽车报</t>
  </si>
  <si>
    <t>http://www.znqcb.com.cn/news/11559.html</t>
  </si>
  <si>
    <t>先锋科技网</t>
  </si>
  <si>
    <t>http://www.xianfeng-keji.com.cn/keji/4384565.html</t>
  </si>
  <si>
    <t>时尚女人网</t>
  </si>
  <si>
    <t>http://www.ss-lady.cn/nvxing/4359411.html</t>
  </si>
  <si>
    <t>掌游网</t>
  </si>
  <si>
    <t>http://www.palmgame.net.cn/saishi/2021/0203/14.html?1612402996</t>
  </si>
  <si>
    <t>周末可发为广大手游用户提供各类手游资讯、评测、攻略、新游动态等最新信息</t>
  </si>
  <si>
    <t>华商晨网</t>
  </si>
  <si>
    <t>http://news.hscbw.com.cn/gdxw/2023/0531/052023_7753.html</t>
  </si>
  <si>
    <t>上海热线教育</t>
  </si>
  <si>
    <t>https://edu.online.sh.cn/education/gb/content/2025-05/27/content_10315660.htm</t>
  </si>
  <si>
    <t>明星人物图片不能带需要授权书才能带上默认不带联系方式自行去掉有特殊要求备注非出错后续不修改。</t>
  </si>
  <si>
    <t>巴西直投</t>
  </si>
  <si>
    <t>http://v.hellolook.top/mediaPreview/592</t>
  </si>
  <si>
    <t>优质媒体随机2家，包翻译，免费1图，单词1000左右,国家地区:巴西,南美,支持语言:葡萄牙语,无第三方标签,包翻译,发稿速度:更多时间</t>
  </si>
  <si>
    <t>搜狐网河北</t>
  </si>
  <si>
    <t>https://www.sohu.com/na/669268210_120570785</t>
  </si>
  <si>
    <t>百度收录以及在搜狐客户端上的露出权重高。不可带联系方式。轻微修改不通知。</t>
  </si>
  <si>
    <t>江苏新闻网（小站）</t>
  </si>
  <si>
    <t>http://www.jiangsunews.cn/jiangsu/focus/2022-08-01/9918.html</t>
  </si>
  <si>
    <t>节假日可发，好出，不挑稿，出稿快，负面维权不发</t>
  </si>
  <si>
    <t>中国日报网（主站）</t>
  </si>
  <si>
    <t>http://ex.chinadaily.com.cn/exchange/partners/82/rss/channel/cn/columns/sz8srm/stories/WS627892a3a3101c3ee7ad4635.html</t>
  </si>
  <si>
    <t>编辑改稿不通知，排版不保证，图注不居中，小标题不加粗</t>
  </si>
  <si>
    <t>300家资讯媒体打包（优势媒体套餐）</t>
  </si>
  <si>
    <t>http://trans.65wang.cn/url/61e930260596a.html</t>
  </si>
  <si>
    <t>直发300家推广优势套餐可带联系方式审核松周末可发。</t>
  </si>
  <si>
    <t>亚太时报网</t>
  </si>
  <si>
    <t>http://www.yuheqy.com/zixun/50517.html</t>
  </si>
  <si>
    <t>出稿快，可配合带联系方式、网址、视频等等；但是带联系方式、虚拟币、数字币、元宇宙非正规内容不包收录 未收录隔天反馈，节假日可以顺延三天，过时不处理审稿松，秒发秒回，可带联系方式，可发视频，视频只能放开头</t>
  </si>
  <si>
    <t>生态头条客户端</t>
  </si>
  <si>
    <t>https://www.shengtaitoutiao.com/m/view.php?aid=24407</t>
  </si>
  <si>
    <t>基本上不会修改原稿出。</t>
  </si>
  <si>
    <t>华北娱乐热线</t>
  </si>
  <si>
    <t>http://hbyl.cnjlz.cn</t>
  </si>
  <si>
    <t>无忧汽车网</t>
  </si>
  <si>
    <t>http://wyqc.jiajuweibao.com.cn</t>
  </si>
  <si>
    <t>绵阳网</t>
  </si>
  <si>
    <t>http://myw.chinahome-pp.cn</t>
  </si>
  <si>
    <t>http://hqsy.hunansc.com.cn</t>
  </si>
  <si>
    <t>广西网</t>
  </si>
  <si>
    <t>http://gx.ylxxg.com.cn</t>
  </si>
  <si>
    <t>亲贝网（奶粉稿件）</t>
  </si>
  <si>
    <t>http://www.qinbei.com/</t>
  </si>
  <si>
    <t>奶粉稿件贵点 版权图片默认去掉发布 修改不通知</t>
  </si>
  <si>
    <t>山西汽车网</t>
  </si>
  <si>
    <t>http://sx.xinjr.cn/caijing/4488780.html</t>
  </si>
  <si>
    <t>网易山东</t>
  </si>
  <si>
    <t>https://sd.news.163.com/22/0524/09/H84FU0EN04379D64.html</t>
  </si>
  <si>
    <t>家电家居网</t>
  </si>
  <si>
    <t>http://jiaju.jdg360.cn/jiajv/51328.html</t>
  </si>
  <si>
    <t>华声娱乐网</t>
  </si>
  <si>
    <t>http://www.znent.com</t>
  </si>
  <si>
    <t>Exodica【经济与商业】</t>
  </si>
  <si>
    <t>https://exodica.com.ar/</t>
  </si>
  <si>
    <t>阿根廷地方门户媒体，包翻译，西班牙语发布</t>
  </si>
  <si>
    <t>泛家家居</t>
  </si>
  <si>
    <t>http://fj.mcbssz.com/qiye/50287.html</t>
  </si>
  <si>
    <t>东方房产网</t>
  </si>
  <si>
    <t>http://dffc.qcjjb.cn</t>
  </si>
  <si>
    <t>电商科技网</t>
  </si>
  <si>
    <t>http://dskj.dz-jj.cn</t>
  </si>
  <si>
    <t>消费一讯（官方百家号）</t>
  </si>
  <si>
    <t>https://baijiahao.baidu.com/s?id=1796762517052420972</t>
  </si>
  <si>
    <t>中华金融网</t>
  </si>
  <si>
    <t>https://www.chnfi.com/bank/2024/0301/38364.html</t>
  </si>
  <si>
    <t>中国日报网首发（烟草）</t>
  </si>
  <si>
    <t>https://cn.chinadaily.com.cn/a/202506/17/WS6851303aa3102053770389c3.html</t>
  </si>
  <si>
    <t>上稿请确认好稿件，不删撤稿，一般都是当天，最晚隔天出链接，不改稿，大概率转载百家号，文末有带推广信息</t>
  </si>
  <si>
    <t>光明网（百家号）</t>
  </si>
  <si>
    <t>https://baijiahao.baidu.com/s?id=1821213324651634960</t>
  </si>
  <si>
    <t>编辑24小时在线，出稿快</t>
  </si>
  <si>
    <t>慧聪网酒店</t>
  </si>
  <si>
    <t>http://www.hotel.hczyw.com/2021/1201/7723.html</t>
  </si>
  <si>
    <t>企业家日报网</t>
  </si>
  <si>
    <t>https://www.zgceo.cn/?m=home&amp;c=View&amp;a=index&amp;aid=60937&amp;admin_id=1</t>
  </si>
  <si>
    <t>汽车商业评论网</t>
  </si>
  <si>
    <t>http://www.sypl.ydhdqc.cn/jiaodian/780.html</t>
  </si>
  <si>
    <t>投资家首发</t>
  </si>
  <si>
    <t>http://www.investorscn.com/2020/06/24/90246/</t>
  </si>
  <si>
    <t>精品指南</t>
  </si>
  <si>
    <t>www.jpzk.net</t>
  </si>
  <si>
    <t>中国成人教育网</t>
  </si>
  <si>
    <t>http://www.bcwqk.cn/html/ckdt/ckzx/655.html</t>
  </si>
  <si>
    <t>教育垂直门户！秒出，不限来源，手机端自适应页面高大上，可带联系方式！可首发，节假日、周末可发！</t>
  </si>
  <si>
    <t>中国时尚都市网</t>
  </si>
  <si>
    <t>http://www.nmwtc.cn/a/dianying/162.html</t>
  </si>
  <si>
    <t>纽约财经网首页焦点图2天</t>
  </si>
  <si>
    <t>http://www.newyorkcj.com/technology/2020/06/23/21216.html</t>
  </si>
  <si>
    <t>甘财网</t>
  </si>
  <si>
    <t>http://www.gancaiwang.cn/jiaju/4379894.html</t>
  </si>
  <si>
    <t>深港之窗</t>
  </si>
  <si>
    <t>http://www.sg-zc.com.cn/jiankang/4368542.html</t>
  </si>
  <si>
    <t>移动汽车网（秒）</t>
  </si>
  <si>
    <t>http://www.yidongqiche.com.cn/news/14713.html</t>
  </si>
  <si>
    <t>科技微报</t>
  </si>
  <si>
    <t>http://www.kejiweibao.com.cn/keji/4328820.html</t>
  </si>
  <si>
    <t>魅力女人网</t>
  </si>
  <si>
    <t>http://www.meilinvren.com.cn/nvxing/4394245.html</t>
  </si>
  <si>
    <t>中国公益信息网（中益网）</t>
  </si>
  <si>
    <t>http://www.zyiw.net/gongyixinwen/1007.html</t>
  </si>
  <si>
    <t>出稿快，随时可出，敏感内容改稿不提前通知，不包时效，一般没有问题！</t>
  </si>
  <si>
    <t>中国奢侈品</t>
  </si>
  <si>
    <t>http://cnluxury.net.cn/jiaodian/20210511/051122021.html</t>
  </si>
  <si>
    <t>节假日无休秒发审稿松</t>
  </si>
  <si>
    <t>世纪财富网</t>
  </si>
  <si>
    <t>http://finance.sjcfw.net/finance/2021/0630/10001956.html</t>
  </si>
  <si>
    <t>500家新闻媒体打包（优势媒体套餐）</t>
  </si>
  <si>
    <t>http://trans.65wang.cn/url/61e9300c20636.html</t>
  </si>
  <si>
    <t>直发500家推广优势套餐可带联系方式审核松周末可发。</t>
  </si>
  <si>
    <t>第一物流网(第1物流网)汽车稿</t>
  </si>
  <si>
    <t>http://www.cn156.com/cms/qiyezixun/108583.html</t>
  </si>
  <si>
    <t>中国商业周刊网</t>
  </si>
  <si>
    <t>http://www.zggskf.com/xinwen/51055.html</t>
  </si>
  <si>
    <t>大众在线</t>
  </si>
  <si>
    <t>http://dzzx.shangwzx.cn</t>
  </si>
  <si>
    <t>浙江信息港</t>
  </si>
  <si>
    <t>http://zjxx.chinaqcw.cn</t>
  </si>
  <si>
    <t>梦妆时尚网</t>
  </si>
  <si>
    <t>http://mzss.pinpai-jiaju.cn</t>
  </si>
  <si>
    <t>中国科技资讯</t>
  </si>
  <si>
    <t>http://zgkj.hunanxxg.cn</t>
  </si>
  <si>
    <t>泉州网</t>
  </si>
  <si>
    <t>http://qz.gz-zxw.cn</t>
  </si>
  <si>
    <t>光明日报客户端首发（安徽）</t>
  </si>
  <si>
    <t>https://app.gmdaily.cn/as/opened/n/58d83fa96a634ec9a7c28ac60878ba32</t>
  </si>
  <si>
    <t>只接安徽地区稿件，修改不通知！急稿不接，安排不撤！</t>
  </si>
  <si>
    <t>网易房产（包收录）</t>
  </si>
  <si>
    <t>https://chengde.house.163.com/23/0128/11/HS5QJCLK025298F2.html</t>
  </si>
  <si>
    <t>包收录 网易房产</t>
  </si>
  <si>
    <t>安徽汽车网</t>
  </si>
  <si>
    <t>http://ah.xuancheng-rx.cn/caijing/4488781.html</t>
  </si>
  <si>
    <t>野马财经（官方）</t>
  </si>
  <si>
    <t>https://www.yemacaijing.com/index/view/id/76894.html</t>
  </si>
  <si>
    <t>审稿松，出稿快，改稿不通知一般不改动。周末晚上均可发。</t>
  </si>
  <si>
    <t>智汇工业网</t>
  </si>
  <si>
    <t>http://www.ilinki.net/news/detail/66249</t>
  </si>
  <si>
    <t>我爱我居</t>
  </si>
  <si>
    <t>http://love.jjbs.cn/zhuangxiu/50287.html</t>
  </si>
  <si>
    <t>http://www.sjkee.cn/zixun/50419.html</t>
  </si>
  <si>
    <t>ESF【桑塔菲电视台】</t>
  </si>
  <si>
    <t>https://elsantafesino.com/</t>
  </si>
  <si>
    <t>antafesino是一家拥有15年以上历史的地区每周通过桑塔菲Sino电视台制作视听内容。使该品牌成为圣达菲省和该国内陆地区业最具代表性的品牌之一包翻译西班牙语发布</t>
  </si>
  <si>
    <t>小熊科技</t>
  </si>
  <si>
    <t>http://xx.kjxq.cn/toutiao/57934.html</t>
  </si>
  <si>
    <t>环球文艺网</t>
  </si>
  <si>
    <t>http://hqwy.qcjlb.com.cn</t>
  </si>
  <si>
    <t>光明网卫生首发</t>
  </si>
  <si>
    <t>https://health.gmw.cn/2023-09/08/content_36819875.htm</t>
  </si>
  <si>
    <t>卫生 健康主题内容，修改不通知，时效15天，看内容选频道，安排后不撤不退，周期2天。医疗医药内容审核严格。</t>
  </si>
  <si>
    <t>联发科技网</t>
  </si>
  <si>
    <t>http://lfkj.xinchaojiaju.com.cn</t>
  </si>
  <si>
    <t>青岛新闻快报</t>
  </si>
  <si>
    <t>https://a.hainanhks.com/22733.html</t>
  </si>
  <si>
    <t>收录好，出稿快，可带链接和视频，24小时在线，节假日可出</t>
  </si>
  <si>
    <t>城市导报（官方百家号）</t>
  </si>
  <si>
    <t>https://baijiahao.baidu.com/s?id=1694117005172310078&amp;wfr=spider&amp;for=pc</t>
  </si>
  <si>
    <t>太平洋财富网（带视频）</t>
  </si>
  <si>
    <t>http://www.pcfortune.com.cn/news/pic/2024/0314/032024_183944.html</t>
  </si>
  <si>
    <t>海峡汽车网</t>
  </si>
  <si>
    <t>http://www.hxqc.ydhdqc.cn/cheshuo/789.html</t>
  </si>
  <si>
    <t>河南新闻网</t>
  </si>
  <si>
    <t>http://www.henannewss.com/article/202106/news_30905.html</t>
  </si>
  <si>
    <t>快消品牌网</t>
  </si>
  <si>
    <t>http://www.kuaixiaopin.org/htm/zixun/2021/0819/1975.html</t>
  </si>
  <si>
    <t>垂直行业，秒收老站，专业人员负责优化</t>
  </si>
  <si>
    <t>中国出行网</t>
  </si>
  <si>
    <t>http://www.chuxingwang.cn/qc/202308251202.html</t>
  </si>
  <si>
    <t>昕潮尤物志</t>
  </si>
  <si>
    <t>http://xinweigo.com/life/2019/11/11/1207</t>
  </si>
  <si>
    <t>原昕薇网，已改名，</t>
  </si>
  <si>
    <t>中国青年网娱乐首页焦点图</t>
  </si>
  <si>
    <t>http://fun.youth.cn/gnzx/202212/t20221223_14213040.htm</t>
  </si>
  <si>
    <t>标题不能带品牌或企业名 要白名单来源转载 修改不提前说 一般不改</t>
  </si>
  <si>
    <t>社会慈善网</t>
  </si>
  <si>
    <t>http://www.0rg.net.cn/xw/2022-11-10/20221110143.html</t>
  </si>
  <si>
    <t>已在网安备案。</t>
  </si>
  <si>
    <t>齐鲁汽车网</t>
  </si>
  <si>
    <t>http://www.qlqiche.com/daogou/2020/0910/1282.html</t>
  </si>
  <si>
    <t>前沿时尚网</t>
  </si>
  <si>
    <t>http://www.hnzqq.cn/a/xingxiu/535.html</t>
  </si>
  <si>
    <t>秒出，微商，医疗，审稿松</t>
  </si>
  <si>
    <t>中国传媒报</t>
  </si>
  <si>
    <t>http://www.wtja.cn/?id=287</t>
  </si>
  <si>
    <t>周末可发 微商医疗金融等广告可以发的 默认不包收录</t>
  </si>
  <si>
    <t>金融广东网区块链频道</t>
  </si>
  <si>
    <t>http://www.gdfinance.com.cn/blockchain/2019/11/04/8341.html</t>
  </si>
  <si>
    <t>假期可发，特别注明：稿件有网址/二维码/电话/微信的不包收录</t>
  </si>
  <si>
    <t>甘肃焦点网</t>
  </si>
  <si>
    <t>http://www.gansu-jdw.cn/xinwen/4339546.html</t>
  </si>
  <si>
    <t>深圳信息港</t>
  </si>
  <si>
    <t>http://www.sz-xxg.cn/xinwen/4394030.html</t>
  </si>
  <si>
    <t>亚讯车网（小站）</t>
  </si>
  <si>
    <t>http://www.yaxunchewang.com/news/10395.html</t>
  </si>
  <si>
    <t>趣科技</t>
  </si>
  <si>
    <t>http://www.qu-keji.cn/keji/4379484.html</t>
  </si>
  <si>
    <t>高端女性网</t>
  </si>
  <si>
    <t>http://www.gaoduanlady.cn/nvxing/4217626.html</t>
  </si>
  <si>
    <t>教育中国网</t>
  </si>
  <si>
    <t>http://eduzg.org.cn/yaowen/20210511/051122021.html</t>
  </si>
  <si>
    <t>周末可发 出稿快 可带联系方式 收录好</t>
  </si>
  <si>
    <t>湘车网首页焦点图</t>
  </si>
  <si>
    <t>http://cs.xiangauto.com/news/1905/257_1.html</t>
  </si>
  <si>
    <t>阿纳多卢通讯社</t>
  </si>
  <si>
    <t>http://v.hellolook.top/mediaPreview/599</t>
  </si>
  <si>
    <t>字数限制400单词以内，图片3800/张，包翻译,需要底部信息,国家地区:土耳其,欧洲,亚洲,支持语言:土耳其语,无第三方标签,图片收费,包翻译,发稿速度:更多时间</t>
  </si>
  <si>
    <t>人民日报客户端（羊城网）</t>
  </si>
  <si>
    <t>https://www.peopleapp.com/rmharticle/30049621727</t>
  </si>
  <si>
    <t>修改不通知，不包时效，羊城网官方人民日报客户端，号不保证官方搜的到</t>
  </si>
  <si>
    <t>200家地方网站打包套餐</t>
  </si>
  <si>
    <t>http://trans.65wang.cn/url/61ea1267a6504.html</t>
  </si>
  <si>
    <t>不限行业，可带联系方式，审核松，出稿快，周末可发。</t>
  </si>
  <si>
    <t>https://www.jz97.net/kitchen/148043.html</t>
  </si>
  <si>
    <t>经济新闻网</t>
  </si>
  <si>
    <t>http://zixun.yabxzc.cn/toutiao/50322.html</t>
  </si>
  <si>
    <t>出稿快，可配合带联系方式、网址、视频等等；但是带联系方式、虚拟币、数字币、元宇宙、医疗、金融、电子烟、健康、功效非正规内容不包收录 未收录隔天反馈，节假日可以顺延三天，过时不处理</t>
  </si>
  <si>
    <t>北方生活网</t>
  </si>
  <si>
    <t>http://bfsh.cjqusous.cn</t>
  </si>
  <si>
    <t>浙江生活网</t>
  </si>
  <si>
    <t>http://zjsh.yueducaijingw.cn</t>
  </si>
  <si>
    <t>每日中国</t>
  </si>
  <si>
    <t>http://mrzg.renminjiaju.cn</t>
  </si>
  <si>
    <t>第一商报网</t>
  </si>
  <si>
    <t>http://dysb.hunanzaixian.com.cn</t>
  </si>
  <si>
    <t>山东网</t>
  </si>
  <si>
    <t>http://sd.sh-cjw.cn</t>
  </si>
  <si>
    <t>中钢网（医疗）</t>
  </si>
  <si>
    <t>https://newsv1.zgw.com/index.php?m=content&amp;c=index&amp;a=show&amp;catid=112&amp;id=2516693</t>
  </si>
  <si>
    <t>审核松  金融和非正规不包   未收录第二天反馈处理</t>
  </si>
  <si>
    <t>宁德汽车网</t>
  </si>
  <si>
    <t>http://nd.soubiaowang.cn/caijing/4336540.html</t>
  </si>
  <si>
    <t>40家IT科技媒体套餐</t>
  </si>
  <si>
    <t>http://trans.65wang.cn/url/640ebb5193ef0.html</t>
  </si>
  <si>
    <t>优质IT科技媒体40家，可以定制数量和类型。</t>
  </si>
  <si>
    <t>亚洲文娱网</t>
  </si>
  <si>
    <t>http://www.yulecctv.com/redian/63207.html</t>
  </si>
  <si>
    <t>爱尚名医网</t>
  </si>
  <si>
    <t>http://as.fxomy.com/jiankang/50373.html</t>
  </si>
  <si>
    <t>【真相新闻报】</t>
  </si>
  <si>
    <t>https://laverdadonline.com/</t>
  </si>
  <si>
    <t>由佩拉主教创立的布宜诺斯艾利斯西北部发行量最大的报纸，包翻译，西班牙语发布</t>
  </si>
  <si>
    <t>中国医疗资讯网</t>
  </si>
  <si>
    <t>http://news.qywc.cn/yixun/63268.html</t>
  </si>
  <si>
    <t>东方家电网</t>
  </si>
  <si>
    <t>http://dfjd.qichekandian.com</t>
  </si>
  <si>
    <t>大众科技网（可发健康）</t>
  </si>
  <si>
    <t>http://www.caiyuce.cn/news/20231116/14210.html</t>
  </si>
  <si>
    <t>收录好可发健康医疗医美直出晚上节假日均可长期稳定。</t>
  </si>
  <si>
    <t>汽车E网首页焦点图</t>
  </si>
  <si>
    <t>科技焦闻网</t>
  </si>
  <si>
    <t>http://kjjw.jiajuzixun.com.cn</t>
  </si>
  <si>
    <t>周末节假日无休，秒出</t>
  </si>
  <si>
    <t>中国日报网浙江首发</t>
  </si>
  <si>
    <t>https://zj.chinadaily.com.cn/a/202312/12/WS6577fdcaa310c2083e41283f.html</t>
  </si>
  <si>
    <t>修改不通知，只发浙江活动新闻稿，3工作日左右反馈，安排不撤不退</t>
  </si>
  <si>
    <t>澎湃界面（官方百家号）</t>
  </si>
  <si>
    <t>https://baijiahao.baidu.com/s?id=1773100983164093710&amp;wfr=spider&amp;for=pc</t>
  </si>
  <si>
    <t>蓝V账号，官方媒体号。</t>
  </si>
  <si>
    <t>新华网食品</t>
  </si>
  <si>
    <t>http://www.news.cn/food/20221103/f2a8a267c601430fb91641f7ff17f41f/c.html</t>
  </si>
  <si>
    <t>修改不通知，安排不退，保证一周时效 署名不包，有可能出别的频道</t>
  </si>
  <si>
    <t>中国城市新闻网河南</t>
  </si>
  <si>
    <t>中国城市新闻网官方媒体，好出稿，周末、假期可预约发。</t>
  </si>
  <si>
    <t>网易号财经3G（包收录）</t>
  </si>
  <si>
    <t>https://m.163.com/dy/article/J2L62JM90553QRSH.html</t>
  </si>
  <si>
    <t>东方财经快讯</t>
  </si>
  <si>
    <t>http://zxcb.hydfdl.com/news/yc/3862.html</t>
  </si>
  <si>
    <t>物流在线</t>
  </si>
  <si>
    <t>http://www.log.cheonline.net/jujiao/574.html</t>
  </si>
  <si>
    <t>可发视频，设置发稿时间，节假日可出</t>
  </si>
  <si>
    <t>京津网</t>
  </si>
  <si>
    <t>http://www.jj.wtsqc.net/yejie/413.html</t>
  </si>
  <si>
    <t>都市生活刊（官方百家号）</t>
  </si>
  <si>
    <t>https://author.baidu.com/home?from=bjh_article&amp;app_id=1729158533601499</t>
  </si>
  <si>
    <t>蓝V认证，官方媒体号，周末节假日可以发，百度收录好。</t>
  </si>
  <si>
    <t>中国网江西</t>
  </si>
  <si>
    <t>http://jx.china.com.cn/</t>
  </si>
  <si>
    <t>发江西相关内容。修改不通知，图片不超三图。</t>
  </si>
  <si>
    <t>东方财富网（车市生活）</t>
  </si>
  <si>
    <t>https://caifuhao.eastmoney.com/news/20250927133645584676030</t>
  </si>
  <si>
    <t>中穆青年网</t>
  </si>
  <si>
    <t>http://www.muslem.net.cn/bbs/fangchanxinwen/2020/03/24/11278.html</t>
  </si>
  <si>
    <t>中国素质教育网</t>
  </si>
  <si>
    <t>http://www.woxn.net/edu/20191229187.html</t>
  </si>
  <si>
    <t>天津新闻热线</t>
  </si>
  <si>
    <t>https://tjrx.woxiangcaifu.com/1490.html</t>
  </si>
  <si>
    <t>中国景区报</t>
  </si>
  <si>
    <t>http://www.njhgr.cn/?id=276</t>
  </si>
  <si>
    <t>微商医疗金融等广告可以发 但默认不包收录</t>
  </si>
  <si>
    <t>广东财富网区块链频道</t>
  </si>
  <si>
    <t>http://www.gdwealth.com.cn/blockchain/2019/12/20/10880.html</t>
  </si>
  <si>
    <t>甘肃生活网</t>
  </si>
  <si>
    <t>http://www.gs-shenghuowang.cn/xinwen/4248811.html</t>
  </si>
  <si>
    <t>深圳在线</t>
  </si>
  <si>
    <t>http://www.shenzhenzaixian.cn/caijing/4404639.html</t>
  </si>
  <si>
    <t>新能源汽车</t>
  </si>
  <si>
    <t>http://www.xnyqcw.com.cn/caijing/5059096.html</t>
  </si>
  <si>
    <t>超前科技网</t>
  </si>
  <si>
    <t>http://www.chaoqiankeji.com.cn/keji/4344327.html</t>
  </si>
  <si>
    <t>爱丽女性网</t>
  </si>
  <si>
    <t>http://www.aililady.cn/nvxing/4346772.html</t>
  </si>
  <si>
    <t>球迷网</t>
  </si>
  <si>
    <t>http://www.qiumi.net.cn/news/202102032.html</t>
  </si>
  <si>
    <t>湘车网首页文字链</t>
  </si>
  <si>
    <t>http://www.xiangauto.com//news/2108/2260_1.html</t>
  </si>
  <si>
    <t>30家高大上媒体套餐打包</t>
  </si>
  <si>
    <t>http://trans.65wang.cn/url/61e92eb23b2a7.html</t>
  </si>
  <si>
    <t>高端媒体名，随机30家，可带联系方式，审核松，出稿快，周末可发。</t>
  </si>
  <si>
    <t>大河车网</t>
  </si>
  <si>
    <t>http://www.dahecw.com/show.php?id=97744</t>
  </si>
  <si>
    <t>中部网</t>
  </si>
  <si>
    <t>http://zbw.cnjsx.cn</t>
  </si>
  <si>
    <t>浙江青年网</t>
  </si>
  <si>
    <t>http://zjqn.sycjw.com.cn</t>
  </si>
  <si>
    <t>每日探索网</t>
  </si>
  <si>
    <t>http://mrts.qlzxjj.cn</t>
  </si>
  <si>
    <t>焦点中国网</t>
  </si>
  <si>
    <t>http://jjzg.hunanchangsha.com.cn</t>
  </si>
  <si>
    <t>青海网</t>
  </si>
  <si>
    <t>http://qh.sh-jdw.cn</t>
  </si>
  <si>
    <t>中钢网</t>
  </si>
  <si>
    <t>https://newsv1.zgw.com/gjyw/20250905/938396.html</t>
  </si>
  <si>
    <t>不包排版，医疗健康不包，未收录第二天反馈处理   金融和非正规不包</t>
  </si>
  <si>
    <t>南早网</t>
  </si>
  <si>
    <t>http://news.cnzgo.com.cn/zixun/51185.html</t>
  </si>
  <si>
    <t>40家新闻媒体套餐</t>
  </si>
  <si>
    <t>http://trans.65wang.cn/url/640ebb0210741.html</t>
  </si>
  <si>
    <t>优质40家可以定制数量和类型。</t>
  </si>
  <si>
    <t>文娱头条</t>
  </si>
  <si>
    <t>http://cul.enttravel.net/toutiao/50828.html</t>
  </si>
  <si>
    <t>复禾大健康</t>
  </si>
  <si>
    <t>http://fh.jkstv.com/yixun/62413.html</t>
  </si>
  <si>
    <t>EL DIARIO【中央报】</t>
  </si>
  <si>
    <t>https://www.eldiariocba.com.ar/</t>
  </si>
  <si>
    <t>该报是一家访问玛丽亚别墅、新别墅和该地区40多个城镇最多的报纸由《中心报》和《在线报》包翻译西班牙语发布</t>
  </si>
  <si>
    <t>http://qb.mingche-wang.cn</t>
  </si>
  <si>
    <t>健康晚报</t>
  </si>
  <si>
    <t>http://jkwb.qichekj.cn</t>
  </si>
  <si>
    <t>中华集成灶网</t>
  </si>
  <si>
    <t>https://www.chinajcz.com/news/435531.html</t>
  </si>
  <si>
    <t>在线保焦点图</t>
  </si>
  <si>
    <t>焦点图保留3-7天</t>
  </si>
  <si>
    <t>咸宁微讯（官方百家号）</t>
  </si>
  <si>
    <t>https://baijiahao.baidu.com/s?id=1791677622503552913&amp;wfr=spider&amp;for=pc</t>
  </si>
  <si>
    <t>中国城市新闻网山西</t>
  </si>
  <si>
    <t>中国城市新闻网官方媒体，好出稿，周末、假期可预约出稿。</t>
  </si>
  <si>
    <t>网易号新闻资讯（包收录）</t>
  </si>
  <si>
    <t>https://www.163.com/dy/article/J2842QG80553QRSH.html</t>
  </si>
  <si>
    <t>中国财富网智能推荐10万+阅读（新华社旗</t>
  </si>
  <si>
    <t>https://www.cfbond.com/2024/07/12/wap_991054777.html</t>
  </si>
  <si>
    <t>独家收稿 新华社旗下财经媒体 24小时可发 偶尔修改不通知</t>
  </si>
  <si>
    <t>宁聚新闻客户端(宁波广播电视台)</t>
  </si>
  <si>
    <t>https://h5.nj.nbtv.cn/youliao.html?id=2110203</t>
  </si>
  <si>
    <t>人民日报客户端首发（内蒙古）</t>
  </si>
  <si>
    <t>https://www.peopleapp.com/column/30047819720-500006014046</t>
  </si>
  <si>
    <t>提供本地内容，修改不通知</t>
  </si>
  <si>
    <t>长三角新闻网</t>
  </si>
  <si>
    <t>http://www.csj.autoxcp.cn/chuangxin/469.html</t>
  </si>
  <si>
    <t>半岛科技报（官方百家号）</t>
  </si>
  <si>
    <t>https://author.baidu.com/home?from=bjh_article&amp;app_id=1689569192348111</t>
  </si>
  <si>
    <t>蓝V认证，官方媒体号，节假日可发，百度收录好。</t>
  </si>
  <si>
    <t>汽车电池网</t>
  </si>
  <si>
    <t>http://www.battery.newscars.cn/hangyedongtai/593.html</t>
  </si>
  <si>
    <t>http://copyrightoficiales.com/fengshang/xinchao/3589.html</t>
  </si>
  <si>
    <t>低价，出稿快，可发微商、医疗等，可超链，包100%收录，5天时间不收录可退稿！</t>
  </si>
  <si>
    <t>亲贝网</t>
  </si>
  <si>
    <t>http://www.qinbei.com/6/20210817/1861932.shtml</t>
  </si>
  <si>
    <t>在线审稿松同步亲贝网，赠送网易号/搜狐号（需审核通过）周末节假日正常违法违规的不收</t>
  </si>
  <si>
    <t>娱乐看点网首页焦点图</t>
  </si>
  <si>
    <t>http://news.zlook.com/html/202005/33516.html</t>
  </si>
  <si>
    <t>需横版大图，保留时间48小时以上</t>
  </si>
  <si>
    <t>慧聪网环保</t>
  </si>
  <si>
    <t>http://www.ep.hczyw.com/2021/0629/40406.html</t>
  </si>
  <si>
    <t>中国学习网</t>
  </si>
  <si>
    <t>http://www.educational.org.cn/edu/20200203262.html</t>
  </si>
  <si>
    <t>前沿潮流网</t>
  </si>
  <si>
    <t>http://www.ahqhh.cn/a/chaoliukuaibao/212.html</t>
  </si>
  <si>
    <t>速度可带联系方式。</t>
  </si>
  <si>
    <t>中国网红报</t>
  </si>
  <si>
    <t>http://www.u8488.cn/537.html</t>
  </si>
  <si>
    <t>无忧建材装饰网</t>
  </si>
  <si>
    <t>http://news.51zsjc.com/html/202010/138130.html</t>
  </si>
  <si>
    <t>权重高收录快被转载率高</t>
  </si>
  <si>
    <t>新车型汽车网</t>
  </si>
  <si>
    <t>http://www.xinchexing.com.cn/carring/2018/08/22/1701.html</t>
  </si>
  <si>
    <t>甘肃视窗</t>
  </si>
  <si>
    <t>http://www.gansushichuang.cn/xinwen/4304179.html</t>
  </si>
  <si>
    <t>http://www.jiangsu-wang.cn/xinwen/4471558.html</t>
  </si>
  <si>
    <t>新车评测网</t>
  </si>
  <si>
    <t>http://www.xinchepingce.com/news/19081.html</t>
  </si>
  <si>
    <t>移动科技网</t>
  </si>
  <si>
    <t>http://www.yidongkeji.com.cn/keji/4341731.html</t>
  </si>
  <si>
    <t>八卦门女性网</t>
  </si>
  <si>
    <t>http://www.bagualady.cn/nvxing/2781843.html</t>
  </si>
  <si>
    <t>新车评网</t>
  </si>
  <si>
    <t>http://cheping.net.cn/xinwen/changshang/20210304/81.html?1614915123</t>
  </si>
  <si>
    <t>审稿松 节假日可发</t>
  </si>
  <si>
    <t>三人行汽车首页文字链</t>
  </si>
  <si>
    <t>https://www.ttcar365.com/kanche/20211018/913147_1.html</t>
  </si>
  <si>
    <t>阿联酋/沙特套餐</t>
  </si>
  <si>
    <t>http://v.hellolook.top/mediaPreview/565</t>
  </si>
  <si>
    <t>【阿拉伯+英语发布】单词限制400以内，优质媒体10+，图片3800/张，包翻译，5个工作日内交付.,需要底部信息,国家地区:中东/阿拉伯,阿联酋/沙特,支持语言:阿拉伯语,英语,有第三方标签,图片收费,包翻译,发稿速度:更多时间</t>
  </si>
  <si>
    <t>南宁晚报-南宁宝客户端</t>
  </si>
  <si>
    <t>http://m.nnnews.net/p/3119785.html</t>
  </si>
  <si>
    <t>发南宁晚报南宁宝客户端，只发本地新闻，不包图片，编辑修改不通知！发稿中途不退！不包链接时效性！</t>
  </si>
  <si>
    <t>200家新闻网站打包（优势网站套餐）</t>
  </si>
  <si>
    <t>http://trans.65wang.cn/url/61e92fef1a95a.html</t>
  </si>
  <si>
    <t>直发200家推广优势套餐可带联系方式审核松周末可发。</t>
  </si>
  <si>
    <t>智慧培训网</t>
  </si>
  <si>
    <t>http://zhpx.zhuasw.cn</t>
  </si>
  <si>
    <t>深圳+晶报</t>
  </si>
  <si>
    <t>https://site.szplus.com/content/s6863715de4b0a181ee1691af.html</t>
  </si>
  <si>
    <t>编辑修改稿子不提前通知，可以发娱乐文化，旅游的能和文化演出都可以发。发出来了不改不退不删，晶报平台以后就不用了，和深圳晚报共用一个平台，叫深圳PLUS，以后发稿要发到这里了，但是点进去也是深圳晶报，只是客户端名字变成了深圳PLUS</t>
  </si>
  <si>
    <t>人报头条客户端首发 山东</t>
  </si>
  <si>
    <t>https://m.rbttw.cn/dangjian/3924.html</t>
  </si>
  <si>
    <t>首发，可作为山东加分媒体，山东的稿件选择这个，只安排山东的，（提供稿件单位，供稿人名字）党建，乡村振兴，等电力都可以安排。</t>
  </si>
  <si>
    <t>光明日报客户端首发全国可见</t>
  </si>
  <si>
    <t>https://app.gmdaily.cn/as/opened/n/7a070f5f6a924f2da24d43224edab4b0</t>
  </si>
  <si>
    <t>央级媒体官方客户端。改稿不通知 图不包</t>
  </si>
  <si>
    <t>浙车会</t>
  </si>
  <si>
    <t>http://zch.bj-xfw.cn</t>
  </si>
  <si>
    <t>每日时讯网</t>
  </si>
  <si>
    <t>http://mrsx.china-jjshw.cn</t>
  </si>
  <si>
    <t>科技发布</t>
  </si>
  <si>
    <t>http://kjfb.huaihuarexian.cn</t>
  </si>
  <si>
    <t>潮汕网</t>
  </si>
  <si>
    <t>http://cs.shenzhenzaixian.cn</t>
  </si>
  <si>
    <t>车主之家广州</t>
  </si>
  <si>
    <t>https://news.16888.com/a/2025/0702/23835055.html</t>
  </si>
  <si>
    <t>需要18字短标 长了自行修改不通知</t>
  </si>
  <si>
    <t>中国汽车交易网</t>
  </si>
  <si>
    <t>http://cn.checne.com/xuanche/58677.html</t>
  </si>
  <si>
    <t>40家资讯媒体套餐</t>
  </si>
  <si>
    <t>http://trans.65wang.cn/url/640ebabb824a8.html</t>
  </si>
  <si>
    <t>优质资讯40家，可以定制数量和类型。</t>
  </si>
  <si>
    <t>前沿家居</t>
  </si>
  <si>
    <t>http://front.jiajut.com/ruanzhuang/50347.html</t>
  </si>
  <si>
    <t>中医名师网</t>
  </si>
  <si>
    <t>http://ms.zygww.com/jiankang/50352.html</t>
  </si>
  <si>
    <t>【拉普拉塔通讯社】</t>
  </si>
  <si>
    <t>https://www.infoblancosobrenegro.com/</t>
  </si>
  <si>
    <t>阿根廷布宜诺斯艾利斯省拉普拉塔通讯社，包翻译，西班牙语发布</t>
  </si>
  <si>
    <t>娱乐快报</t>
  </si>
  <si>
    <t>http://ylkb.qichekoubei.com.cn</t>
  </si>
  <si>
    <t>餐饮界</t>
  </si>
  <si>
    <t>https://www.canyinj.com/news/18334.html</t>
  </si>
  <si>
    <t>餐饮行业的知名新媒体 节假日可出</t>
  </si>
  <si>
    <t>有车以后</t>
  </si>
  <si>
    <t>https://www.youcheyihou.com/news/1369897</t>
  </si>
  <si>
    <t>标题15-18字，超出修改不通知。不发负面、广告、对比。标题不能含有第一，最等敏感字眼。审核慢</t>
  </si>
  <si>
    <t>江西晨报报纸</t>
  </si>
  <si>
    <t>https://www.jxcbw.cn/</t>
  </si>
  <si>
    <t>500字  一周内刊登</t>
  </si>
  <si>
    <t>健康科普</t>
  </si>
  <si>
    <t>https://www.kp.kjdssc.cn/22698.html</t>
  </si>
  <si>
    <t>后台秒出，回链快，收录率高</t>
  </si>
  <si>
    <t>中华网生活（官方百家号）</t>
  </si>
  <si>
    <t>https://baijiahao.baidu.com/s?id=1792312828838371354</t>
  </si>
  <si>
    <t>中华网生活频道官方百家号；官方标签认证；只能发正规稿件，其他百家号发过的不能发；图片侵权默认删，不可带联系方式。</t>
  </si>
  <si>
    <t>市场观察报四川</t>
  </si>
  <si>
    <t>http://www.marketw.cn/sc/20710.shtml</t>
  </si>
  <si>
    <t>《市场观察报》官方媒体，好出稿。假期、周末可预约出稿。带视频请先联系客服。</t>
  </si>
  <si>
    <t>东方财富网（包收录）</t>
  </si>
  <si>
    <t>https://caifuhao.eastmoney.com/news/20221128231414481121650</t>
  </si>
  <si>
    <t>北京新闻资讯</t>
  </si>
  <si>
    <t>http://bjxw.shxwzx.cn</t>
  </si>
  <si>
    <t>中经联播（首发）</t>
  </si>
  <si>
    <t>http://www.cctv-cmpany.net/nav3/98205.html</t>
  </si>
  <si>
    <t>大概率转载百家号，审核松，出稿快。周末可出！中央编办批准使用事业编制、国家广电总局主管的社会组织</t>
  </si>
  <si>
    <t>中国新闻网海南首发</t>
  </si>
  <si>
    <t>http://www.hi.chinanews.com.cn/hnnew/2022-01-26/623018.html</t>
  </si>
  <si>
    <t>只发海南地区内容，修改不通知，1-3个工作日发布</t>
  </si>
  <si>
    <t>凤凰网海南首发</t>
  </si>
  <si>
    <t>荆楚新闻网</t>
  </si>
  <si>
    <t>http://www.news.jcqcw.com.cn/yejie/294.html</t>
  </si>
  <si>
    <t>可发各行各业正规内容</t>
  </si>
  <si>
    <t>民生导报（官方百家号）</t>
  </si>
  <si>
    <t>https://author.baidu.com/home?from=bjh_article&amp;app_id=1690031650228045</t>
  </si>
  <si>
    <t>蓝V认证，官方媒体号，周末节假日可发，百度收录好。</t>
  </si>
  <si>
    <t>西北汽车网</t>
  </si>
  <si>
    <t>http://www.xb.ydhdqc.cn/xinwen/767.html</t>
  </si>
  <si>
    <t>浏阳网</t>
  </si>
  <si>
    <t>http://www.lyrb.com.cn/html/qyxw/2024/0226/141.html</t>
  </si>
  <si>
    <t>慧聪网空净新风</t>
  </si>
  <si>
    <t>http://www.kjxf.hczyw.com/2021/0609/549.html</t>
  </si>
  <si>
    <t>中国教育报网</t>
  </si>
  <si>
    <t>http://www.jzqz.com.cn/edu/20200106253.html</t>
  </si>
  <si>
    <t>视觉志</t>
  </si>
  <si>
    <t>www.shijuezhi.com.cn</t>
  </si>
  <si>
    <t>武汉新闻热线</t>
  </si>
  <si>
    <t>https://whrx.huimengshang.com/5756.html</t>
  </si>
  <si>
    <t>后台秒出，回链快，收录率高，禁发非法稿件</t>
  </si>
  <si>
    <t>甘肃消费网</t>
  </si>
  <si>
    <t>http://www.gansu-xfw.cn/shenghuo/4224705.html</t>
  </si>
  <si>
    <t>北京收藏网</t>
  </si>
  <si>
    <t>http://www.bj-sc.com.cn/shenghuo/4407551.html</t>
  </si>
  <si>
    <t>新车周刊</t>
  </si>
  <si>
    <t>http://www.xinchezhoukan.com/news/18740.html</t>
  </si>
  <si>
    <t>炫科技</t>
  </si>
  <si>
    <t>http://www.xuankeji.com.cn/jiaju/4360833.html</t>
  </si>
  <si>
    <t>女人网</t>
  </si>
  <si>
    <t>http://www.nvrenwang.com.cn/jiankang/3849109.html</t>
  </si>
  <si>
    <t>中国服装人才网(CFW时尚网)</t>
  </si>
  <si>
    <t>http://news.cfw.cn/v363180-1.htm</t>
  </si>
  <si>
    <t>体坛早报</t>
  </si>
  <si>
    <t>http://titanzaobao.com/yaowen/20210513/051322021.html</t>
  </si>
  <si>
    <t>优车网首页焦点图</t>
  </si>
  <si>
    <t>https://www.autouu.com.cn/kanche/20200514/1284370_1.html</t>
  </si>
  <si>
    <t>阿拉伯语直投</t>
  </si>
  <si>
    <t>http://v.hellolook.top/mediaPreview/566</t>
  </si>
  <si>
    <t>优质媒体3家【总链接20+】，免费1图，包翻译,国家地区:中东/阿拉伯,支持语言:阿拉伯语,无第三方标签,包翻译,发稿速度:更多时间</t>
  </si>
  <si>
    <t>中国设计新闻网</t>
  </si>
  <si>
    <t>https://www.chsjzj.com/sjzx/657.html</t>
  </si>
  <si>
    <t>800家资讯媒体打包（优势媒体套餐）</t>
  </si>
  <si>
    <t>http://trans.65wang.cn/url/61e92fc880039.html</t>
  </si>
  <si>
    <t>交通界</t>
  </si>
  <si>
    <t>http://www.jiaotongjie.cn/gl/lccp/161284.html</t>
  </si>
  <si>
    <t>新半岛网</t>
  </si>
  <si>
    <t>http://xbd.cnwszx.cn</t>
  </si>
  <si>
    <t>全球涂料网</t>
  </si>
  <si>
    <t>https://www.soutuliao.com/News/Detail-15037.html</t>
  </si>
  <si>
    <t>长沙汽车家</t>
  </si>
  <si>
    <t>http://csqc.hebeippw.cn</t>
  </si>
  <si>
    <t>梅州之窗</t>
  </si>
  <si>
    <t>http://mzzc.china-znjj.cn/xinwen/4129079.html</t>
  </si>
  <si>
    <t>投影时代网</t>
  </si>
  <si>
    <t>http://www.pjtime.com/2018/4/223053606687.shtml</t>
  </si>
  <si>
    <t>首都新闻网</t>
  </si>
  <si>
    <t>http://sdxw.shaoyangrexian.cn</t>
  </si>
  <si>
    <t>中山网</t>
  </si>
  <si>
    <t>http://zs.yue-du.com.cn</t>
  </si>
  <si>
    <t>凤凰网房产佛山</t>
  </si>
  <si>
    <t>https://foshan.house.ifeng.com/news/2021_01_27-53780918_0.shtml</t>
  </si>
  <si>
    <t>来源处随机。文章删减不通知。图片会有有效期7天，过期隐藏</t>
  </si>
  <si>
    <t>人民日报客户端首发（北京频道）</t>
  </si>
  <si>
    <t>https://wap.peopleapp.com/article/6854894/6720667</t>
  </si>
  <si>
    <t>新健康网</t>
  </si>
  <si>
    <t>http://www.jktts.com/jiankang/50200.html</t>
  </si>
  <si>
    <t>40家财经金融媒体套餐</t>
  </si>
  <si>
    <t>http://trans.65wang.cn/url/640eba5ddfc1e.html</t>
  </si>
  <si>
    <t>优质娱财经金融40家，可以定制数量和类型。</t>
  </si>
  <si>
    <t>聚车网</t>
  </si>
  <si>
    <t>http://www.juchewang.com.cn/xinche/257.html</t>
  </si>
  <si>
    <t>财经新闻社</t>
  </si>
  <si>
    <t>http://www.cjxws.com/71.html</t>
  </si>
  <si>
    <t>出稿速度快，收录效果好，24小时可发</t>
  </si>
  <si>
    <t>http://www.qyff.cn/shenghuo/51224.html</t>
  </si>
  <si>
    <t>Rufino Web【数字城市杂志】</t>
  </si>
  <si>
    <t>https://rufinoweb.com.ar/</t>
  </si>
  <si>
    <t>1998年成立的鲁菲诺和圣达菲南部及其周边地区的信息数字城市杂志，包翻译，西班牙语发布</t>
  </si>
  <si>
    <t>全球体育网</t>
  </si>
  <si>
    <t>http://qqty.qichekuaibao.com.cn</t>
  </si>
  <si>
    <t>门锁网</t>
  </si>
  <si>
    <t>http://www.mensuo.com.cn/news/14358.html</t>
  </si>
  <si>
    <t>门、锁相关稿件好出，只能发门锁类，五金相关内容。</t>
  </si>
  <si>
    <t>青年健康报</t>
  </si>
  <si>
    <t>https://www.jk.haikoulhq.com/22713.html</t>
  </si>
  <si>
    <t>出搞快，审核松，晚上、周末均可发</t>
  </si>
  <si>
    <t>青年创业网（官方百家号）</t>
  </si>
  <si>
    <t>https://author.baidu.com/home/1552570138239366</t>
  </si>
  <si>
    <t>青年创业网官方号</t>
  </si>
  <si>
    <t>东方财富网财富号</t>
  </si>
  <si>
    <t>https://caifuhao.eastmoney.com/news/20221128231632740194220</t>
  </si>
  <si>
    <t>中国经济新闻联播（首发）</t>
  </si>
  <si>
    <t>http://www.cctv-cmpany.net/channel17/101692.html</t>
  </si>
  <si>
    <t>武汉信息报</t>
  </si>
  <si>
    <t>http://whxx.chengduzhichuang.cn</t>
  </si>
  <si>
    <t>凤凰网海南（包网页）</t>
  </si>
  <si>
    <t>不带二维码、联系电话、医美、融资、贷款、产品对比、涉及互联网金融、整形手术、涉及领导人、一带一路相关，标题和内容不出现地域名；（例北京、上海等）海南本地稿件不发，文章尾部有免责声明；出稿快，包百度网页收录</t>
  </si>
  <si>
    <t>和讯网新闻（全站）</t>
  </si>
  <si>
    <t>来源随机，修改不通知，出稿时间时间偶尔会提前，一切联系方式默认删除 文中或标题中的? 网站不识别 不保证出 建议不要下单  付费修改  可能会带免责和广告字样哈</t>
  </si>
  <si>
    <t>日照新闻网（百家号）</t>
  </si>
  <si>
    <t>https://author.baidu.com/home?from=bjh_article&amp;app_id=1643826038035167</t>
  </si>
  <si>
    <t>红V认证，官方媒体号，节假日可发，收录好。</t>
  </si>
  <si>
    <t>杭州新闻时报</t>
  </si>
  <si>
    <t>https://hz.dwxw1.com/7049.html</t>
  </si>
  <si>
    <t>甘肃信息港</t>
  </si>
  <si>
    <t>http://www.gansu-xxg.cn/shenghuo/4224704.html</t>
  </si>
  <si>
    <t>江苏在线</t>
  </si>
  <si>
    <t>http://www.jiangsuzaixian.cn/shenghuo/4464178.html</t>
  </si>
  <si>
    <t>新车之家</t>
  </si>
  <si>
    <t>http://www.xinchezhzhijia.com/news/17549.html</t>
  </si>
  <si>
    <t>科技时报网</t>
  </si>
  <si>
    <t>http://www.kejishibao.com.cn/qiche/4368777.html</t>
  </si>
  <si>
    <t>摩登女人网</t>
  </si>
  <si>
    <t>http://www.modenglady.cn/shenghuo/3983179.html</t>
  </si>
  <si>
    <t>优车网首页文字链</t>
  </si>
  <si>
    <t>https://www.autouu.com.cn/kanche/20210911/1290370_1.html</t>
  </si>
  <si>
    <t>马来西亚套餐</t>
  </si>
  <si>
    <t>http://v.hellolook.top/mediaPreview/556</t>
  </si>
  <si>
    <t>双语发布，图片收费3800/张，包翻译，400单词以内，【常规商业稿件】,需要底部信息,国家地区:马来西亚,亚太,亚洲,东南亚,支持语言:英语,马来西亚语,有第三方标签,图片收费,包翻译,发稿速度:48小时</t>
  </si>
  <si>
    <t>市场营销网</t>
  </si>
  <si>
    <t>http://scyingxiao.com/shichang/614675.html</t>
  </si>
  <si>
    <t>新京报客户端（三农）</t>
  </si>
  <si>
    <t>https://m.bjnews.com.cn/detail/163886607714384.html</t>
  </si>
  <si>
    <t>要三农农业有关的稿子，修改不通知 ，一般都会大修改，不包，备注不管用，记者随机 出完 不退不改。有几率转载中国网，中华网，新浪网，新京报百家号腾讯新闻网易新闻搜狐新闻，东方财富网等媒体，但不包。</t>
  </si>
  <si>
    <t>1000家媒体网站打包（优势媒体套餐）</t>
  </si>
  <si>
    <t>http://trans.65wang.cn/url/61e92fa8aa53d.html</t>
  </si>
  <si>
    <t>直发1000家推广优势套餐可带联系方式审核松周末可发。</t>
  </si>
  <si>
    <t>交通界健康</t>
  </si>
  <si>
    <t>http://www.jiaotongjie.cn/jkkx/203956.html</t>
  </si>
  <si>
    <t>秒出，收录好，图片/文字不合适删除或修改不通知。忽略一切订单备注，以该备注为准。</t>
  </si>
  <si>
    <t>商业观察网（官方）</t>
  </si>
  <si>
    <t>https://www.sygcnews.com.cn/sy2/47184.jhtml</t>
  </si>
  <si>
    <t>小标题默认不加粗，需要加粗备注好，出稿后不改稿。适当修改不通知，周六日可发</t>
  </si>
  <si>
    <t>全民资讯网</t>
  </si>
  <si>
    <t>http://qmzx.cnjjlb.cn</t>
  </si>
  <si>
    <t>长江在线</t>
  </si>
  <si>
    <t>http://cjzx.zg-cmsb.cn</t>
  </si>
  <si>
    <t>洛阳信息网</t>
  </si>
  <si>
    <t>http://lyxx.guoji-jiaju.cn</t>
  </si>
  <si>
    <t>吕梁信息网</t>
  </si>
  <si>
    <t>http://llxx.xianghuacaiwang.cn</t>
  </si>
  <si>
    <t>佛山网</t>
  </si>
  <si>
    <t>http://fs.zj-sc.cn</t>
  </si>
  <si>
    <t>九九平安网</t>
  </si>
  <si>
    <t>http://www.99mg.net/zixun/50247.html</t>
  </si>
  <si>
    <t>研报虎财经</t>
  </si>
  <si>
    <t>http://yanbaohu.com/77.html</t>
  </si>
  <si>
    <t>出稿快，收录效果好，24小时可发</t>
  </si>
  <si>
    <t>比特头条网</t>
  </si>
  <si>
    <t>http://bit.ttkb.cn/keji/50624.html</t>
  </si>
  <si>
    <t>【里约科罗拉多报】</t>
  </si>
  <si>
    <t>https://riocoloradoinforma.com.ar/</t>
  </si>
  <si>
    <t>RíoColoradoInforma【里约科罗拉多报】阿根廷本地包翻译西班牙语发布</t>
  </si>
  <si>
    <t>绿色发展网首发</t>
  </si>
  <si>
    <t>http://www.lusefz.com/gonggao/69.html</t>
  </si>
  <si>
    <t>绿色发展网首发由国家绿色发展战略研究课题组指导，安排了不能改不退，图片不包，可能适当修改不通知。</t>
  </si>
  <si>
    <t>环球游戏网</t>
  </si>
  <si>
    <t>http://hqyx.qcphb.com.cn</t>
  </si>
  <si>
    <t>TechHub科技圈</t>
  </si>
  <si>
    <t>https://www.zy.zhongyuankb.cn/22739.html</t>
  </si>
  <si>
    <t>收录率高，稿件收录约为1~3天</t>
  </si>
  <si>
    <t>市场快报四川</t>
  </si>
  <si>
    <t>http://www.ocici.com/sc/3883.html</t>
  </si>
  <si>
    <t>《市场快报》官方媒体，好出稿。假期、周末可预约出稿。带视频请先联系客服。</t>
  </si>
  <si>
    <t>光明网广东</t>
  </si>
  <si>
    <t>https://share.gmw.cn/difang/gd/2024-04/23/content_37280257.htm</t>
  </si>
  <si>
    <t>需要白名单来源，中国网，咸宁新闻网不行，修改不通知。记者直发。</t>
  </si>
  <si>
    <t>中经联播</t>
  </si>
  <si>
    <t>http://www.cctv-cmpany.net/channel17/98767.html</t>
  </si>
  <si>
    <t>大概率转载百家号，审核松出稿快。周末可出！中央编办批准使用事业编制、国家广电总局主管的社会组织</t>
  </si>
  <si>
    <t>新华社客户端首发（新华视频）</t>
  </si>
  <si>
    <t>https://h.xinhuaxmt.com/vh512/share/12278015?d=134dada&amp;channel=weixin&amp;time=1733965956543</t>
  </si>
  <si>
    <t>来源新华社，可带视频，一个礼拜左右出稿。视频2分钟内，只发江苏和福建区域</t>
  </si>
  <si>
    <t>澎湃界线（百家号）</t>
  </si>
  <si>
    <t>https://author.baidu.com/home?from=bjh_article&amp;app_id=1729359778766219</t>
  </si>
  <si>
    <t>蓝V认证，好出稿，节假日晚上可以出。</t>
  </si>
  <si>
    <t>水滴汽车网（官网）</t>
  </si>
  <si>
    <t>http://www.dripcar.com/zixun/869275.html</t>
  </si>
  <si>
    <t>健康快报</t>
  </si>
  <si>
    <t>http://www.2018yy.cn/zixun/2019-10-11/3445.html</t>
  </si>
  <si>
    <t>华夏时讯网</t>
  </si>
  <si>
    <t>http://www.news168.cn/html/2019/03/0319180.html</t>
  </si>
  <si>
    <t>育婴中国网首页文字链</t>
  </si>
  <si>
    <t>上海新闻时报</t>
  </si>
  <si>
    <t>https://shsb.zhongbaojiehua.com/6824.html</t>
  </si>
  <si>
    <t>齐鲁在线财经（金融）</t>
  </si>
  <si>
    <t>https://finance.sosd.com.cn/financeshow-214824.html</t>
  </si>
  <si>
    <t>世界工厂网</t>
  </si>
  <si>
    <t>http://www.shiyanyongpin.cn/2105.html</t>
  </si>
  <si>
    <t>独家，秒出，审核松 ！可带二维码 网址电话，出稿快！</t>
  </si>
  <si>
    <t>甘肃信息网</t>
  </si>
  <si>
    <t>http://www.gansuxinxi.cn/caijing/4285289.html</t>
  </si>
  <si>
    <t>江苏之窗</t>
  </si>
  <si>
    <t>http://www.js-zc.com.cn/shenghuo/4464177.html</t>
  </si>
  <si>
    <t>新车型网</t>
  </si>
  <si>
    <t>http://www.xinchexing.cn/news/16873.html</t>
  </si>
  <si>
    <t>移动安全网</t>
  </si>
  <si>
    <t>http://www.yidonganquan.cn/keji/4375763.html</t>
  </si>
  <si>
    <t>女人帮</t>
  </si>
  <si>
    <t>http://www.lady-bang.cn/nvxing/3955909.html</t>
  </si>
  <si>
    <t>车迷之家首页焦点图</t>
  </si>
  <si>
    <t>http://www.chefans.com/news/2009/11629_1.shtml</t>
  </si>
  <si>
    <t>环保中国网</t>
  </si>
  <si>
    <t>http://www.hbchinaw.com/roll/1214601.html</t>
  </si>
  <si>
    <t>300家新闻门户打包套餐</t>
  </si>
  <si>
    <t>http://trans.65wang.cn/url/61e92f22b920b.html</t>
  </si>
  <si>
    <t>随机发布300家，可带联系方式，审核松，出稿快，周末可发。</t>
  </si>
  <si>
    <t>财投网</t>
  </si>
  <si>
    <t>http://ctw.dingdianjr.cn</t>
  </si>
  <si>
    <t>新华网随机首发（出稿快）</t>
  </si>
  <si>
    <t>http://www.news.cn/enterprise/20220822/b44fc4cdd0e4499eb7c16164a6778824/c.html</t>
  </si>
  <si>
    <t>随机频道，修改不通知，不包时效，安排不撤不退，发稿后不再改稿</t>
  </si>
  <si>
    <t>长城商圈网</t>
  </si>
  <si>
    <t>http://ccsq.meirijingji.cn</t>
  </si>
  <si>
    <t>领先企业网</t>
  </si>
  <si>
    <t>http://lxqy.china-jiajubao.cn</t>
  </si>
  <si>
    <t>中国信息报道</t>
  </si>
  <si>
    <t>http://zgxx.xiangtanzaixian.cn</t>
  </si>
  <si>
    <t>东莞网</t>
  </si>
  <si>
    <t>http://dg.zhangzhoudushi.cn</t>
  </si>
  <si>
    <t>东方医疗器械网</t>
  </si>
  <si>
    <t>https://www.qxw18.com/info/show-56680.html</t>
  </si>
  <si>
    <t>行业官网 专业医疗器械权威媒体，出稿快</t>
  </si>
  <si>
    <t>九九健康热线</t>
  </si>
  <si>
    <t>http://online.99mg.net/shenghuo/50284.html</t>
  </si>
  <si>
    <t>家电魔方</t>
  </si>
  <si>
    <t>http://www.jiadianmofang.com/article-3304-1.html</t>
  </si>
  <si>
    <t>全球家装网</t>
  </si>
  <si>
    <t>http://jz.jjbs.cn/sheji/50319.html</t>
  </si>
  <si>
    <t>Muro Politico【调查新闻】</t>
  </si>
  <si>
    <t>muropolitico.mx</t>
  </si>
  <si>
    <t>墨西哥本地门户包翻译西班牙语发布</t>
  </si>
  <si>
    <t>锐派游戏</t>
  </si>
  <si>
    <t>http://www.replays.net/news/20230730/132273.html</t>
  </si>
  <si>
    <t>共产党员网</t>
  </si>
  <si>
    <t>https://tougao.12371.cn/tuijian.php?&amp;page=1</t>
  </si>
  <si>
    <t>客户需要注册两个账号，密码设置一样。一般三天至五天出稿，最晚当月出稿。来稿不保证原稿上 修改重写不通知  火苗随机不保证</t>
  </si>
  <si>
    <t>东方食品网</t>
  </si>
  <si>
    <t>http://dfsp.qichepinglun.cn</t>
  </si>
  <si>
    <t>百姓健康频道</t>
  </si>
  <si>
    <t>https://www.jk.ydawanqu.cn/22630.html</t>
  </si>
  <si>
    <t>优先选发推荐效果好，出稿快，审稿松，收录率高，晚上周末可发</t>
  </si>
  <si>
    <t>镁客网（官方百家号）</t>
  </si>
  <si>
    <t>https://author.baidu.com/home/1536770185368189</t>
  </si>
  <si>
    <t>镁客网官方百家号</t>
  </si>
  <si>
    <t>汽车上榜网</t>
  </si>
  <si>
    <t>http://www.yanjintv.com/news/guonei/174569.html</t>
  </si>
  <si>
    <t>超链不能带   视频放开头    易发布</t>
  </si>
  <si>
    <t>中国城市新闻网四川</t>
  </si>
  <si>
    <t>http://newse.cn/n63393.shtml</t>
  </si>
  <si>
    <t>中国城市新闻网官方媒体，好出稿。假期、周末可预约出稿。带视频请先联系客服。</t>
  </si>
  <si>
    <t>光明日报科技网（百家号）</t>
  </si>
  <si>
    <t>https://baijiahao.baidu.com/s?id=1821224428120366430</t>
  </si>
  <si>
    <t>人民日报社中国报业</t>
  </si>
  <si>
    <t>https://www.cnpiw.cn/a/xingyezhongxin/zixun/2024/0716/23433.html?1721130232</t>
  </si>
  <si>
    <t>人民日报社理事单位《中国报业》杂志官方网站，不需要来源，广告性质的稿件文末会有广告</t>
  </si>
  <si>
    <t>中国经济新闻联播</t>
  </si>
  <si>
    <t>http://www.cctv-cmpany.net/channel17/99014.html</t>
  </si>
  <si>
    <t>人民日报客户端首发（甘肃频道）</t>
  </si>
  <si>
    <t>https://www.peopleapp.com/column/30047764014-500006003827</t>
  </si>
  <si>
    <t>修改不通知，可能大概，1~4工作日左右反馈，署名不一定能带上</t>
  </si>
  <si>
    <t>中国聚焦新闻网</t>
  </si>
  <si>
    <t>http://www.jujiao100.cn/n/2022/w0928_33234.html</t>
  </si>
  <si>
    <t>通信界</t>
  </si>
  <si>
    <t>http://www.cntxj.net/News/HTML/20220920154922_13284.html</t>
  </si>
  <si>
    <t>商务周刊（官方百家号）</t>
  </si>
  <si>
    <t>https://author.baidu.com/home?from=bjh_article&amp;app_id=1795483741755286</t>
  </si>
  <si>
    <t>优质媒体号，好出稿，可发重复内容。</t>
  </si>
  <si>
    <t>中国旅游资讯网</t>
  </si>
  <si>
    <t>http://tripnews.org.cn/wenlvchanye/20190824/0R4K2019.html</t>
  </si>
  <si>
    <t>视点中国网</t>
  </si>
  <si>
    <t>https://www.shidiannet.com/2018/1102/15411664504473.html</t>
  </si>
  <si>
    <t>中国育儿信息网</t>
  </si>
  <si>
    <t>https://www.y7g.cc/news/show-41087.html</t>
  </si>
  <si>
    <t>广佛新闻热线</t>
  </si>
  <si>
    <t>https://gfxw.bangxushiye.com/6457.html</t>
  </si>
  <si>
    <t>收录好！24小时收稿，可发加盟，p2p，金融等等正规稿，不发违规！稿件首页有推荐</t>
  </si>
  <si>
    <t>齐鲁在线资讯</t>
  </si>
  <si>
    <t>https://news.sosd.com.cn/newsshow-108285.html</t>
  </si>
  <si>
    <t>参考经济网（可带视频）</t>
  </si>
  <si>
    <t>http://www.jxyuging.com/fzdt/gundong/2023/0211/250441.html</t>
  </si>
  <si>
    <t>亚洲时尚网</t>
  </si>
  <si>
    <t>http://www.cctvf.net/ssqy/20230815/33434.html</t>
  </si>
  <si>
    <t>甘肃在线</t>
  </si>
  <si>
    <t>http://www.gansuzaixian.cn/xinwen/4323671.html</t>
  </si>
  <si>
    <t>连云港信息网</t>
  </si>
  <si>
    <t>http://www.lygxx.com.cn/keji/4286151.html</t>
  </si>
  <si>
    <t>新车时代网</t>
  </si>
  <si>
    <t>http://www.xincheshidai.com/news/13543.html</t>
  </si>
  <si>
    <t>科技头条</t>
  </si>
  <si>
    <t>http://www.keji-toutiao.cn/keji/4374985.html</t>
  </si>
  <si>
    <t>悦女人网</t>
  </si>
  <si>
    <t>http://www.yuenvren.cn/nvxing/4241730.html</t>
  </si>
  <si>
    <t>地方站100家优势套餐</t>
  </si>
  <si>
    <t>http://trans.65wang.cn/url/61518f9556fc8.html</t>
  </si>
  <si>
    <t>秒出媒体，常规稿件好出，可带联系方式。</t>
  </si>
  <si>
    <t>东方健身网</t>
  </si>
  <si>
    <t>http://jianshenpai.cn/a/zx/2021/0513/051322021.html</t>
  </si>
  <si>
    <t>人民网海南频道首发</t>
  </si>
  <si>
    <t>http://hi.people.com.cn/n2/2020/0517/c231190-34023423.html</t>
  </si>
  <si>
    <t>人民网海南频道只发海南相关的稿子，记者会根据提供的稿子适当修改，修改不通知，出完连接不改不退。</t>
  </si>
  <si>
    <t>http://v.hellolook.top/mediaPreview/553</t>
  </si>
  <si>
    <t>国际日报，香港MSN等随机30+，免费1图，字数1000左右,国家地区:香港,亚太,亚洲,支持语言:繁体中文,无第三方标签,不包翻译,发稿速度:48小时</t>
  </si>
  <si>
    <t>环球健康网</t>
  </si>
  <si>
    <t>http://huanqiuhealth.com/healthnews/13017803.html</t>
  </si>
  <si>
    <t>慧聪网工程机械首页文字链</t>
  </si>
  <si>
    <t>http://www.cm.hczyw.com/</t>
  </si>
  <si>
    <t>100家超低价资讯门户站点打包</t>
  </si>
  <si>
    <t>http://trans.65wang.cn/url/61e930ac6cb9f.html</t>
  </si>
  <si>
    <t>超低价发布，可带联系方式，审核松，出稿快，周末可发。</t>
  </si>
  <si>
    <t>中华新闻通讯社</t>
  </si>
  <si>
    <t>http://www.gcmct.com/html/news-show-60509.html</t>
  </si>
  <si>
    <t>联合资讯网</t>
  </si>
  <si>
    <t>http://lhzx.jgcaijing.cn</t>
  </si>
  <si>
    <t>云南汽车网</t>
  </si>
  <si>
    <t>http://ynqc.xibujingji.cn</t>
  </si>
  <si>
    <t>辽宁品牌网</t>
  </si>
  <si>
    <t>http://lmpp.dongfangjiaju.cn</t>
  </si>
  <si>
    <t>未末科技</t>
  </si>
  <si>
    <t>http://wljk.yiyangzaixian.cn</t>
  </si>
  <si>
    <t>广州网</t>
  </si>
  <si>
    <t>http://gz.zhongshandushi.cn</t>
  </si>
  <si>
    <t>网易家居+搜狐家居（新闻））</t>
  </si>
  <si>
    <t>https://kdocs.cn/l/crZrHWaueHFp</t>
  </si>
  <si>
    <t>网易随机出 也可能出地方站</t>
  </si>
  <si>
    <t>量化汽车网</t>
  </si>
  <si>
    <t>https://www.vqauto.com/info/z/yw/44946.html</t>
  </si>
  <si>
    <t>出稿稳定出稿快 节假日可以发 企业备案专业媒体</t>
  </si>
  <si>
    <t>健康医报网</t>
  </si>
  <si>
    <t>http://news.yxjk666.com/zixun/50239.html</t>
  </si>
  <si>
    <t>中国公路网官方</t>
  </si>
  <si>
    <t>https://www.chinahighway.com/article/65399590.html</t>
  </si>
  <si>
    <t>敏感词会修改不通知</t>
  </si>
  <si>
    <t>星光娱乐台</t>
  </si>
  <si>
    <t>http://v.starssp.com/jujiao/50637.html</t>
  </si>
  <si>
    <t>Master News【数字新闻】</t>
  </si>
  <si>
    <t>masternews.com.ar</t>
  </si>
  <si>
    <t>Master News是Rivadavia的第一家数字报纸，提供当地、地区、地区、专业信息。包翻译，西班牙语发布</t>
  </si>
  <si>
    <t>中国高端品牌网</t>
  </si>
  <si>
    <t>http://zggd.smedianews.cn</t>
  </si>
  <si>
    <t>中华网动漫</t>
  </si>
  <si>
    <t>https://tech.china.com/article/20230306/202303061233914.html</t>
  </si>
  <si>
    <t>教育界</t>
  </si>
  <si>
    <t>http://jyj.qichequshi.com</t>
  </si>
  <si>
    <t>朝闻天下首页焦点图</t>
  </si>
  <si>
    <t>http://news.zeguspace.net/zixun/77841.html</t>
  </si>
  <si>
    <t>当代先锋网首页文字链</t>
  </si>
  <si>
    <t>http://www.ddcpc.cn</t>
  </si>
  <si>
    <t>贵州日报官网-标题内容图片删减不通知-首页展示一天24小时！</t>
  </si>
  <si>
    <t>健康热线网</t>
  </si>
  <si>
    <t>https://news.365jiankangw.cn/7718</t>
  </si>
  <si>
    <t>秒发秒出 晚上周末都能出</t>
  </si>
  <si>
    <t>塔毛利帕斯</t>
  </si>
  <si>
    <t>laverdad.com.mx</t>
  </si>
  <si>
    <t>现代塔毛利帕斯州专业新闻的真相，通过新闻界最相关、最真实的信息</t>
  </si>
  <si>
    <t>经济日报(报纸)(广告版)2000字</t>
  </si>
  <si>
    <t>2000字左右,审核松,一般2周左右出稿,修改不通知,带广告字样</t>
  </si>
  <si>
    <t>光明日报图片</t>
  </si>
  <si>
    <t>https://app.gmdaily.cn/as/opened/n/61bf0fb8ca79487fadc506aeaf882375</t>
  </si>
  <si>
    <t>光明图片要求24*48黄金72小时，可以只发网站图片，头版，其他文字稿件，新闻，论文，学术，研究成果，可以普通版，文艺版，美术版，理论版，评论版等，专版，整版，半版，广告等皆可咨询。</t>
  </si>
  <si>
    <t>中国新教育网首页焦点图</t>
  </si>
  <si>
    <t>http://www.chinanewedu.com/news/7044.html</t>
  </si>
  <si>
    <t>e-works新闻</t>
  </si>
  <si>
    <t>https://news.e-works.net.cn/category802/news118350.htm</t>
  </si>
  <si>
    <t>出稿快，周末节假日可发，医疗金融内容不包收录。网图默认删除！</t>
  </si>
  <si>
    <t>18游戏网推荐头条</t>
  </si>
  <si>
    <t>http://www.18play.com/news/201903/18p15a2205.html</t>
  </si>
  <si>
    <t>首页推荐一天	周末晚上可出</t>
  </si>
  <si>
    <t>中国婴贝网</t>
  </si>
  <si>
    <t>http://www.chinabady.com/news/201903/info42.html</t>
  </si>
  <si>
    <t>东北汽车网</t>
  </si>
  <si>
    <t>http://www.db.ydhdqc.cn/jiaodian/823.html</t>
  </si>
  <si>
    <t>http://www.zhxw.com.cn/index.php?m=home&amp;c=View&amp;a=index&amp;aid=3129&amp;lang=cn&amp;admin_id=1</t>
  </si>
  <si>
    <t>可以做首发，</t>
  </si>
  <si>
    <t>北京新闻时报</t>
  </si>
  <si>
    <t>https://bj.motor-fun.com/11623.html</t>
  </si>
  <si>
    <t>环球医药网</t>
  </si>
  <si>
    <t>http://www.lsshp.cn/a/xingxiao/2020/0927/441.html</t>
  </si>
  <si>
    <t>节假日可发，微商，医疗，保健品等等，可带联系方式，首页有推荐</t>
  </si>
  <si>
    <t>财经网讯</t>
  </si>
  <si>
    <t>http://www.cjxnews.com/xiaofei/2023/0815/25611.html</t>
  </si>
  <si>
    <t>甘肃之窗</t>
  </si>
  <si>
    <t>http://www.gansuzhichuang.cn/xinwen/4340019.html</t>
  </si>
  <si>
    <t>每日江苏</t>
  </si>
  <si>
    <t>http://www.meirijiangsu.cn/jiaju/4461045.html</t>
  </si>
  <si>
    <t>新车品牌网</t>
  </si>
  <si>
    <t>http://www.xinchepinpai.com/news/19586.html</t>
  </si>
  <si>
    <t>时讯互联</t>
  </si>
  <si>
    <t>http://www.shixunhulian.cn/shenghuo/4329240.html</t>
  </si>
  <si>
    <t>女性健康网</t>
  </si>
  <si>
    <t>http://www.nvxingjiankang.com.cn/nvxing/4241729.html</t>
  </si>
  <si>
    <t>高新科技网</t>
  </si>
  <si>
    <t>http://www.gao-ji.cn/</t>
  </si>
  <si>
    <t>中国汽车时报网首页焦点图</t>
  </si>
  <si>
    <t>http://www.jjrcar.com/car/201911031.html</t>
  </si>
  <si>
    <t>审核松周末可发节假日可发晚上可发</t>
  </si>
  <si>
    <t>200家新闻门户打包套餐</t>
  </si>
  <si>
    <t>http://trans.65wang.cn/url/61e92f06a0198.html</t>
  </si>
  <si>
    <t>200家超值媒体铺量首选，可带联系方式，审核松，出稿快，周末可发。</t>
  </si>
  <si>
    <t>财汇网</t>
  </si>
  <si>
    <t>http://chw.dianshangzb.cn</t>
  </si>
  <si>
    <t>人报头条</t>
  </si>
  <si>
    <t>https://m.rbttw.cn/lilun/3824.html</t>
  </si>
  <si>
    <t>提供单位，作者 出稿稳定，党建基层考核媒体</t>
  </si>
  <si>
    <t>月娱网</t>
  </si>
  <si>
    <t>http://yyw.jr-zg.cn</t>
  </si>
  <si>
    <t>辽车网</t>
  </si>
  <si>
    <t>http://lcw.plfcjj.cn</t>
  </si>
  <si>
    <t>消费者在线</t>
  </si>
  <si>
    <t>http://xfz.yongzhourexian.cn</t>
  </si>
  <si>
    <t>湖南网</t>
  </si>
  <si>
    <t>http://hn.hunanjingji.cn</t>
  </si>
  <si>
    <t>经济医疗报</t>
  </si>
  <si>
    <t>http://news.jjftw.com/kuaixun/50115.html</t>
  </si>
  <si>
    <t>东方商报网新闻</t>
  </si>
  <si>
    <t>http://www.yoonews.cn/page10.html?article_id=309</t>
  </si>
  <si>
    <t>集成灶网</t>
  </si>
  <si>
    <t>https://www.chinajcz.com/news/426093.html</t>
  </si>
  <si>
    <t>广告门</t>
  </si>
  <si>
    <t>http://door.gjggw.com/renwu/50284.html</t>
  </si>
  <si>
    <t>【布宜诺斯报】</t>
  </si>
  <si>
    <t>http://infosurdiario.com.ar/</t>
  </si>
  <si>
    <t>INFOSur Diario唯一广泛报道地方、区域和国家信息、客观和专业对待的媒体，它已成为当地读者必不可少的工具，INFOSur已经在布宜诺斯艾利斯郊区南部地区完成了 18 年的不间断发行，包翻译，西班牙语发布</t>
  </si>
  <si>
    <t>体育界</t>
  </si>
  <si>
    <t>http://tyj.qicheredian.cn</t>
  </si>
  <si>
    <t>朝闻天下首页文字链</t>
  </si>
  <si>
    <t>出稿快 易发布</t>
  </si>
  <si>
    <t>当代先锋网首页焦点图</t>
  </si>
  <si>
    <t>游戏百科</t>
  </si>
  <si>
    <t>https://news.zmdlife.com/6468.html</t>
  </si>
  <si>
    <t>Es Diario Popular【流行</t>
  </si>
  <si>
    <t>https://esdiario.com.mx/</t>
  </si>
  <si>
    <t>成立于 1948 年。恰帕斯州最古老的综合新闻报</t>
  </si>
  <si>
    <t>中国新闻网上海首页文字链</t>
  </si>
  <si>
    <t>http://www.sh.chinanews.com.cn</t>
  </si>
  <si>
    <t>修改不通知，首页时间不固定</t>
  </si>
  <si>
    <t>凤凰网视频</t>
  </si>
  <si>
    <t>https://v.ifeng.com/c/8VQjx5stYNQ</t>
  </si>
  <si>
    <t>官方渠道，节假日可发，审核松，基本都有收录，修改不通知，视频比稿件审核慢，微商、加盟等不接</t>
  </si>
  <si>
    <t>顶端新闻（环证网）</t>
  </si>
  <si>
    <t>https://www.topnews.cn/news/1458D0E542B14C72</t>
  </si>
  <si>
    <t>河南日报，顶端新闻，官方媒体账号发布</t>
  </si>
  <si>
    <t>中国教育产业网首页焦点图</t>
  </si>
  <si>
    <t>http://www.chinaedunews.org/new/7088.html</t>
  </si>
  <si>
    <t>e-works(数字化企业网)</t>
  </si>
  <si>
    <t>https://news.e-works.net.cn/category802/news114673.htm</t>
  </si>
  <si>
    <t>出稿快，百度收录好。网图默认删除！</t>
  </si>
  <si>
    <t>21烘焙网</t>
  </si>
  <si>
    <t>http://www.21hbw.cn/news/show-44837.html</t>
  </si>
  <si>
    <t>环球车家网</t>
  </si>
  <si>
    <t>http://www.hqcj.ydhdqc.cn/suvcar/815.html</t>
  </si>
  <si>
    <t>大家健康网</t>
  </si>
  <si>
    <t>http://www.djjkw.net/jkcs/news/124165.html</t>
  </si>
  <si>
    <t>育儿宝典</t>
  </si>
  <si>
    <t>http://salesfunnel.cn/shenghuo/20230117121409149.html</t>
  </si>
  <si>
    <t>中国母婴健康网</t>
  </si>
  <si>
    <t>https://www.cn280.com/news/show-56871.html</t>
  </si>
  <si>
    <t>浙江新闻快报</t>
  </si>
  <si>
    <t>https://zjxw.hqcswzx.com/8896.html</t>
  </si>
  <si>
    <t>嘉峪关在线</t>
  </si>
  <si>
    <t>http://www.jgg-zaixian.cn/xinwen/3628036.html</t>
  </si>
  <si>
    <t>南京之声</t>
  </si>
  <si>
    <t>http://www.nanjingzhisheng.cn/xinwen/4429206.html</t>
  </si>
  <si>
    <t>新车刊报</t>
  </si>
  <si>
    <t>http://www.xinchekanbao.com/news/16370.html</t>
  </si>
  <si>
    <t>中国智能在线</t>
  </si>
  <si>
    <t>http://www.zhinengzaixian.com.cn/keji/4241520.html</t>
  </si>
  <si>
    <t>依尚女性网</t>
  </si>
  <si>
    <t>http://www.yishanglady.cn/nvxing/3173324.html</t>
  </si>
  <si>
    <t>技术宅</t>
  </si>
  <si>
    <t>http://www.reeyou.cn/2018.html</t>
  </si>
  <si>
    <t>老网站，收录排名好，节假日秒发，审核松</t>
  </si>
  <si>
    <t>中国体育报道网</t>
  </si>
  <si>
    <t>https://www.soprtsw.com/zx/029471.html</t>
  </si>
  <si>
    <t>50家全国高端商业财经新闻类套餐</t>
  </si>
  <si>
    <t>http://trans.65wang.cn/url/61e92f82e3867.html</t>
  </si>
  <si>
    <t>高端媒体名50家，可带联系方式，审核松，出稿快，周末可发。</t>
  </si>
  <si>
    <t>艾特科技网</t>
  </si>
  <si>
    <t>http://atkj.gwcaijing.cn</t>
  </si>
  <si>
    <t>娱乐报</t>
  </si>
  <si>
    <t>http://ylb.csrdw.cn</t>
  </si>
  <si>
    <t>联众财经网</t>
  </si>
  <si>
    <t>http://lzcj.fangkejiaju.cn</t>
  </si>
  <si>
    <t>中国房地产网</t>
  </si>
  <si>
    <t>http://zgfdc.yy-zc.cn</t>
  </si>
  <si>
    <t>长沙网</t>
  </si>
  <si>
    <t>http://cs.hunanqiye.cn</t>
  </si>
  <si>
    <t>中关村在线首页文字链</t>
  </si>
  <si>
    <t>https://www.zol.com.cn/</t>
  </si>
  <si>
    <t>中关村在线大首页文字链，一般都是首发的，修改不通知。位置随机</t>
  </si>
  <si>
    <t>养生权威网</t>
  </si>
  <si>
    <t>http://news.ysuex.cn/changshi/56021.html</t>
  </si>
  <si>
    <t>新华社首发来源新华社（电力）</t>
  </si>
  <si>
    <t>https://h.xinhuaxmt.com/vh512/share/11505565?d=134b174</t>
  </si>
  <si>
    <t>新华社首发 来源新华社  修改稿件不通知  1周左右出稿期间不得退稿</t>
  </si>
  <si>
    <t>中华橱柜网</t>
  </si>
  <si>
    <t>https://www.chinachugui.com/</t>
  </si>
  <si>
    <t>【查卡布科新闻】</t>
  </si>
  <si>
    <t>http://www.chacabuconoticias.com.ar/</t>
  </si>
  <si>
    <t>ChacabucoNoticias是一个门户网站每天向访问者提供Chacabuco市及其地区的但它也发布主要的和世界主题包翻译西班牙语发布</t>
  </si>
  <si>
    <t>东方文化网</t>
  </si>
  <si>
    <t>http://dfwh.qicheribao.com.cn</t>
  </si>
  <si>
    <t>新消费日报（广东）</t>
  </si>
  <si>
    <t>https://www.nxfrb.com/archives/59427</t>
  </si>
  <si>
    <t>出稿快，急稿可发。正规稿件包收录！网站排版美观！可带联系方式，晚上、周末及节假日可发！</t>
  </si>
  <si>
    <t>深圳商网</t>
  </si>
  <si>
    <t>https://ma.ydawanqu.cn/6301.html</t>
  </si>
  <si>
    <t>天天在线，出稿速度快，配合度高</t>
  </si>
  <si>
    <t>南充新闻网首发</t>
  </si>
  <si>
    <t>http://www.cnncw.cn/2023/0822/409359.shtml</t>
  </si>
  <si>
    <t>中国企业网首发</t>
  </si>
  <si>
    <t>http://www.zqcn.com.cn/190/74966.html</t>
  </si>
  <si>
    <t>手游那点事首页文字链</t>
  </si>
  <si>
    <t>http://www.nadianshi.com/2024/05/366125</t>
  </si>
  <si>
    <t>央广网福建首发</t>
  </si>
  <si>
    <t>https://www.cnr.cn/fj/</t>
  </si>
  <si>
    <t>只发当地稿件。是福建频道。不是福建底下市区。修改不通知。</t>
  </si>
  <si>
    <t>央广网江西</t>
  </si>
  <si>
    <t>http://jx.cnr.cn/yw/20231127/t20231127_526499369.shtml</t>
  </si>
  <si>
    <t>自动想修改 删减不提醒  全站随机</t>
  </si>
  <si>
    <t>中华科技在线</t>
  </si>
  <si>
    <t>http://www.kejizaixian.com/chanye/1226.html</t>
  </si>
  <si>
    <t>汽车公益网</t>
  </si>
  <si>
    <t>http://www.gy.newscars.cn/cheshuo/588.html</t>
  </si>
  <si>
    <t>中华物流网首页文字链</t>
  </si>
  <si>
    <t>http://zhwlw.com.cn/news/view_news.asp?lbid=3&amp;id=135307</t>
  </si>
  <si>
    <t>中国旅游发展网</t>
  </si>
  <si>
    <t>http://www.fzjh.net/travel/20200117162.html</t>
  </si>
  <si>
    <t>SUV新车网</t>
  </si>
  <si>
    <t>http://www.suvxche.com/</t>
  </si>
  <si>
    <t>节日可发</t>
  </si>
  <si>
    <t>动漫吧</t>
  </si>
  <si>
    <t>http://www.alewa2.cn/huodong/262.html</t>
  </si>
  <si>
    <t>周末可以出，游戏动漫it稿优先，可带联系方式</t>
  </si>
  <si>
    <t>中华房产报</t>
  </si>
  <si>
    <t>http://www.onaga.cn/978.html</t>
  </si>
  <si>
    <t>房产家居类资讯网站，排版好，审核松，周末可发，不发负面和维权</t>
  </si>
  <si>
    <t>今日甘肃</t>
  </si>
  <si>
    <t>http://www.gansu-today.cn/jiaju/4379893.html</t>
  </si>
  <si>
    <t>苏财网</t>
  </si>
  <si>
    <t>http://www.sucai-wang.cn/xinwen/4263989.html</t>
  </si>
  <si>
    <t>宿州在线</t>
  </si>
  <si>
    <t>http://www.suzhou-zx.cn/xinwen/4397387.html</t>
  </si>
  <si>
    <t>科技帝</t>
  </si>
  <si>
    <t>http://www.kejidi.com.cn/keji/4400130.html</t>
  </si>
  <si>
    <t>悦美女性网</t>
  </si>
  <si>
    <t>http://www.yuemeilady.cn/nvxing/4241728.html</t>
  </si>
  <si>
    <t>民众健康网</t>
  </si>
  <si>
    <t>http://www.mz16.net/jk/6036.html</t>
  </si>
  <si>
    <t>【全球】多语种新闻小站</t>
  </si>
  <si>
    <t>http://v.hellolook.top/mediaPreview/532</t>
  </si>
  <si>
    <t>17种语言任选1种，1.只发正规商业稿件；2.字数图片不限；3.可发视频新闻，请提供对应语言稿件，单词1000左右，不包翻译，图片3-5张。我们可提供免费AI软件翻译，若需要母语翻译，请下单翻译产品。,国家地区:全球,支持语言:不限,无第三方标签,不包翻译,发稿速度:24小时</t>
  </si>
  <si>
    <t>雅昌艺术网（艺术头条官方）</t>
  </si>
  <si>
    <t>https://m-news.artron.net/news/20220317/n1957681.html</t>
  </si>
  <si>
    <t>大众证券网首页首发</t>
  </si>
  <si>
    <t>http://www.dzzq.com.cn/zl/44934935.html</t>
  </si>
  <si>
    <t>审核后发布可能会有修改不提前通知下单前确认好案例及备注；特殊要求联系客服沟通</t>
  </si>
  <si>
    <t>中国健康报道</t>
  </si>
  <si>
    <t>https://www.zgjkbd.com/news/8916850.html</t>
  </si>
  <si>
    <t>春城晚报-开屏新闻（首发）</t>
  </si>
  <si>
    <t>https://appkp.ccwb.cn/news/202202/20220207161922N5ECNO.html</t>
  </si>
  <si>
    <t>春城晚报-开屏新闻首发，排了不退，编辑改稿不通知，可能会带记者署名。</t>
  </si>
  <si>
    <t>130家超值新闻网站套餐（收录还行）</t>
  </si>
  <si>
    <t>http://trans.65wang.cn/url/61e92f40dc706.html</t>
  </si>
  <si>
    <t>效率高，超值媒体，可带联系方式，审核松，出稿快，周末可发。</t>
  </si>
  <si>
    <t>中华时讯</t>
  </si>
  <si>
    <t>http://zhsx.xsjcaijing.cn</t>
  </si>
  <si>
    <t>央广网重庆首发</t>
  </si>
  <si>
    <t>http://cq.cnr.cn/</t>
  </si>
  <si>
    <t>改稿不通知，只发重庆本地或相关稿件</t>
  </si>
  <si>
    <t>优乐亲子网</t>
  </si>
  <si>
    <t>http://ylqz.lh-cjw.cn</t>
  </si>
  <si>
    <t>联合商讯网</t>
  </si>
  <si>
    <t>http://lhsx.shidai-jiaju.cn</t>
  </si>
  <si>
    <t>中国农业报道</t>
  </si>
  <si>
    <t>http://zgny.zjjrx.com.cn</t>
  </si>
  <si>
    <t>岳阳网</t>
  </si>
  <si>
    <t>http://yy.zg-ld.cn</t>
  </si>
  <si>
    <t>三亚网</t>
  </si>
  <si>
    <t>三亚网官网源后台秒发案例仅供参考速度审核松更有保障。提交发布默认认可所有网站的版权声明等内容</t>
  </si>
  <si>
    <t>身体健康网</t>
  </si>
  <si>
    <t>http://www.119jk.cn/jiankang/50274.html</t>
  </si>
  <si>
    <t>中国新闻网主站随机（文娱类）</t>
  </si>
  <si>
    <t>https://www.chinanews.com.cn/cul/2019/05-06/8828893.shtml</t>
  </si>
  <si>
    <t>优先文娱稿，需要白名单首发来源转载，修改不通知 发布日期看来源或新闻性 有时候可能会提前 好出</t>
  </si>
  <si>
    <t>江苏经济报(报纸）</t>
  </si>
  <si>
    <t>http://jsjjb.xhby.net/pc/layout/202303/07/node_A01.html#content_1170752</t>
  </si>
  <si>
    <t>可以1000字内 需要报纸可以快递2份 一般5个工作日见报</t>
  </si>
  <si>
    <t>中华衣柜网</t>
  </si>
  <si>
    <t>https://www.chinayigui.com/</t>
  </si>
  <si>
    <t>Berisso 新闻门户</t>
  </si>
  <si>
    <t>https://elcorreografico.com.ar/</t>
  </si>
  <si>
    <t>2013成立的ELCORREOGR?FIC由首府贝里索镇创建覆盖AMBA南部地区和首都地区提供地方、省和政治领域的时事包翻译西班牙语发布</t>
  </si>
  <si>
    <t>东方买车网</t>
  </si>
  <si>
    <t>http://dfmc.qicheshidai.cn</t>
  </si>
  <si>
    <t>央视网书画（图文）首发</t>
  </si>
  <si>
    <t>http://v.hellolook.top/mediaPreview/70</t>
  </si>
  <si>
    <t>栏目位置不指定 随机安排 修改不通知 不包时效；审稿松，搭娱乐文化综艺边就可出！！！图片要清晰，修改不通知。投稿图片需要取得授权，请客户自己确认有无授权，一经发布，版权问题客户自己负责,国家地区:综合全国</t>
  </si>
  <si>
    <t>新消费日报（上海）</t>
  </si>
  <si>
    <t>https://www.nxfrb.com/archives/58506</t>
  </si>
  <si>
    <t>36氪客户端首页文字链</t>
  </si>
  <si>
    <t>https://36kr.com/moments/2091373919484423?channel=wechat</t>
  </si>
  <si>
    <t>36氪客户端首页文字链智能展示6小时，可提供首页截图，来源随机 内容有时候会进行修改 介意不要下单</t>
  </si>
  <si>
    <t>啤酒工业信息网</t>
  </si>
  <si>
    <t>http://www.cnbrewing.com/</t>
  </si>
  <si>
    <t>啤酒类高权重媒体</t>
  </si>
  <si>
    <t>中国企业网消费</t>
  </si>
  <si>
    <t>http://www.100qiye.com/n/2867.html</t>
  </si>
  <si>
    <t>企业宣传推广优质媒体，出稿快  7×24小时可以出稿   优质网站推广效果好  节假日正常可发</t>
  </si>
  <si>
    <t>优设网（设计）</t>
  </si>
  <si>
    <t>https://www.uisdc.com/macos-catalina</t>
  </si>
  <si>
    <t>优秀的设计网站</t>
  </si>
  <si>
    <t>https://v.ifeng.com/c/8hHgNdoyUP7</t>
  </si>
  <si>
    <t>凤凰网视频官方，可以剪辑视频，需给客服沟通</t>
  </si>
  <si>
    <t>新能源车天下</t>
  </si>
  <si>
    <t>http://www.xnyctx.cn/xinwen/951.html</t>
  </si>
  <si>
    <t>50家超低价新闻门户站点套餐</t>
  </si>
  <si>
    <t>http://www.chnzxw.net/news/guonei/2019-09-12/4993.html</t>
  </si>
  <si>
    <t>超低价发布，审核松，只发正规内容</t>
  </si>
  <si>
    <t>中国食品行业网（cnfood）</t>
  </si>
  <si>
    <t>http://www.cnfood.net/news/show.php?itemid=149746</t>
  </si>
  <si>
    <t>中国旅游报网</t>
  </si>
  <si>
    <t>http://www.lvyoubao.org.cn/travel/20191230154.html</t>
  </si>
  <si>
    <t>腾讯网（医疗健康）</t>
  </si>
  <si>
    <t>https://page.om.qq.com/page/OnFPM4T0c2JfzG984CVs5ptw0</t>
  </si>
  <si>
    <t>收录非常好！ 医疗、健康、美容不包，没收录隔天12点前反馈　过期不予处理，默认不带联系方式</t>
  </si>
  <si>
    <t>健康饮食在线</t>
  </si>
  <si>
    <t>http://www.yinanlxs.cn/dongtai/322.html</t>
  </si>
  <si>
    <t>周末晚间都可发，秒出，不接违规稿件</t>
  </si>
  <si>
    <t>公益爱心网</t>
  </si>
  <si>
    <t>http://www.zigongjj.cn/a/xingxiao/2020/0928/443.html</t>
  </si>
  <si>
    <t>公益类资讯网站，排版好，审核松，周末可发，不发负面和维权</t>
  </si>
  <si>
    <t>保定都市网</t>
  </si>
  <si>
    <t>http://www.baodingdushi.cn</t>
  </si>
  <si>
    <t>苏州在线</t>
  </si>
  <si>
    <t>http://www.suzhouzaixian.cn/keji/4469075.html</t>
  </si>
  <si>
    <t>宣城热线</t>
  </si>
  <si>
    <t>http://www.xuancheng-rx.cn/jiaju/4306176.html</t>
  </si>
  <si>
    <t>手机在线</t>
  </si>
  <si>
    <t>http://www.shoujizaixian.com.cn/jiaju/4360830.html</t>
  </si>
  <si>
    <t>红妆女性网</t>
  </si>
  <si>
    <t>http://www.hz-lady.cn/nvxing/4237261.html</t>
  </si>
  <si>
    <t>人人健康网</t>
  </si>
  <si>
    <t>http://www.rr120.net/zixun/24739.html</t>
  </si>
  <si>
    <t>酷生活焦点图</t>
  </si>
  <si>
    <t>https://www.ooku.com.cn/yishi/4560.html</t>
  </si>
  <si>
    <t>100家新闻媒体打包超低价套餐.</t>
  </si>
  <si>
    <t>http://trans.65wang.cn/url/61e92eeb1a6c8.html</t>
  </si>
  <si>
    <t>100家超值媒体铺量首选，可带联系方式，审核松，出稿快，周末可发。</t>
  </si>
  <si>
    <t>中国城事网</t>
  </si>
  <si>
    <t>http://zgcs.zhrhwang.cn</t>
  </si>
  <si>
    <t>易民生活网</t>
  </si>
  <si>
    <t>http://ymsh.zg-syzx.cn</t>
  </si>
  <si>
    <t>丽妆时尚</t>
  </si>
  <si>
    <t>http://lzss.diyilady-ss.cn</t>
  </si>
  <si>
    <t>生物安全信息网</t>
  </si>
  <si>
    <t>http://swaq.cshasc.cn/jiankang/4475684.html</t>
  </si>
  <si>
    <t>郑州网</t>
  </si>
  <si>
    <t>http://zz.henanzhichuang.cn</t>
  </si>
  <si>
    <t>中商网首页文字链</t>
  </si>
  <si>
    <t>http://www.cnszt.com/zixun/54279.html</t>
  </si>
  <si>
    <t>名医养生网</t>
  </si>
  <si>
    <t>http://www.ysuex.cn/redian/55605.html</t>
  </si>
  <si>
    <t>德州新闻网汽车</t>
  </si>
  <si>
    <t>https://www.dezhoudaily.com/p/1690523.html</t>
  </si>
  <si>
    <t>稳定出汽车相关</t>
  </si>
  <si>
    <t>东方商报网财经</t>
  </si>
  <si>
    <t>http://www.yoonews.cn/page11.html?article_id=299</t>
  </si>
  <si>
    <t>中华卫浴网</t>
  </si>
  <si>
    <t>https://www.chinaweiyu.com/</t>
  </si>
  <si>
    <t>中国IT研究中心</t>
  </si>
  <si>
    <t>http://www.cnit-research.com/content/202306/48373.html</t>
  </si>
  <si>
    <t>可带二维码周末节假日可</t>
  </si>
  <si>
    <t>Ritz Herald【RH新闻社】</t>
  </si>
  <si>
    <t>https://ritzherald.com/</t>
  </si>
  <si>
    <t>RH社主站总部设于纽约旗下有麦迪逊哈德逊周刊等矩阵单词限制300~700图片1张字需要第三人称可发德语、英语、中文、繁体中文不需要底部联系方式</t>
  </si>
  <si>
    <t>青年健康网</t>
  </si>
  <si>
    <t>http://qnjk.qichetansuo.cn</t>
  </si>
  <si>
    <t>央视网书画视频（首发）</t>
  </si>
  <si>
    <t>http://v.hellolook.top/mediaPreview/71</t>
  </si>
  <si>
    <t>栏目位置不指定 随机安排 修改不通知 不包时效；审稿松，搭娱乐文化综艺边就可出！！！需要高清成片原视频（网盘链接），5分钟以内，修改不通知。投稿视频需要取得授权，请客户自己确认有无授权，一经发布，版权问题客户自己负责,国家地区:综合全国</t>
  </si>
  <si>
    <t>新消费日报（北京）</t>
  </si>
  <si>
    <t>https://www.nxfrb.com/archives/59550</t>
  </si>
  <si>
    <t>中国财经报(报纸)</t>
  </si>
  <si>
    <t>https://h5.newaircloud.com/newsepaper/10257_133122_1585612_zgcjb.html?pSlide=0</t>
  </si>
  <si>
    <t>每周二四六见报，见报时间1-2个月内，字数400-800字左右（具体编辑看内容修改审核，修改不通知）</t>
  </si>
  <si>
    <t>慧聪网汽车首发</t>
  </si>
  <si>
    <t>http://qipei.hczyw.com/qczx/2023/0920/26002.html</t>
  </si>
  <si>
    <t>个别修改不通知</t>
  </si>
  <si>
    <t>网乐聚</t>
  </si>
  <si>
    <t>http://www.wangleju.com/show-2686.html</t>
  </si>
  <si>
    <t>出稿快收录好，24小时接稿，平时周末节假日都可发，不挑稿、好配合，全行业可发，健康金融可发，可带网址、联系方式，有特殊要求可备注，</t>
  </si>
  <si>
    <t>中国国际啤酒网</t>
  </si>
  <si>
    <t>http://www.haicent.com/list.asp?id=98764</t>
  </si>
  <si>
    <t>人民网青海</t>
  </si>
  <si>
    <t>http://qh.people.com.cn/</t>
  </si>
  <si>
    <t>需要白名单来源   自动修改不通知  安排后不改不退   出稿时间1-3天</t>
  </si>
  <si>
    <t>生活家居网</t>
  </si>
  <si>
    <t>http://518zhaoshang.cn/dftc/240.html</t>
  </si>
  <si>
    <t>【高效秒发秒出、审稿松、独家渠道出，可带联系方式，不限行业】节假日可发，7x24发稿，直编资源
，网站排版美观！</t>
  </si>
  <si>
    <t>成都电视台看度客户端首发</t>
  </si>
  <si>
    <t>https://wap.cditv.cn/newsDetail?app_id=1&amp;t=official_account_new&amp;v=4874%253B%253B1867890</t>
  </si>
  <si>
    <t>修改不通知，成都电视台客户端，中途不退不改，急稿勿投，偶尔发布时间可能会提前</t>
  </si>
  <si>
    <t>10家微信无拦截优质套餐</t>
  </si>
  <si>
    <t>99时尚网焦点图</t>
  </si>
  <si>
    <t>http://www.hao99.com/a/201609/01h9a302.html</t>
  </si>
  <si>
    <t>首页推荐一天 	周末晚上可出</t>
  </si>
  <si>
    <t>凤凰网海南客户端</t>
  </si>
  <si>
    <t>https://ishare.ifeng.com/c/s/8iBFDqiUNLe?spss=np&amp;channelId=&amp;aman=0fS0e1P379c459f33aJ689a9f4fc2b46c6Z4c5d012&amp;gud=51652Q813h279k800l000K004</t>
  </si>
  <si>
    <t>新能源汽车动态网</t>
  </si>
  <si>
    <t>http://www.xnyqcdt.cn/jiaodian/1097.html</t>
  </si>
  <si>
    <t>凤凰教育首发（官方）</t>
  </si>
  <si>
    <t>https://www.fengedu.com/newsinfo/4361429.html</t>
  </si>
  <si>
    <t>收录高（但不包），只发教育相关，频道按稿件内容自动选择，下午17:00截稿，修改不提醒。中途不退不改，当天出，很少第二天出。</t>
  </si>
  <si>
    <t>旅游周刊</t>
  </si>
  <si>
    <t>http://www.moulvyou.com/lvyou/202002171.html</t>
  </si>
  <si>
    <t>中国孕婴在线</t>
  </si>
  <si>
    <t>http://www.lianfaxingshun.cn/huodong/255.html</t>
  </si>
  <si>
    <t>母婴类稿件，不发负面、违规稿件，可带联系方式，审稿松</t>
  </si>
  <si>
    <t>前沿教育网</t>
  </si>
  <si>
    <t>http://www.csdoors.cn/html/ckdt/ckzx/658.html</t>
  </si>
  <si>
    <t>教育行业必发可以修改可带联系方式</t>
  </si>
  <si>
    <t>保定热线</t>
  </si>
  <si>
    <t>http://www.baodingrexian.cn/qiche/4333774.html</t>
  </si>
  <si>
    <t>泰州之窗</t>
  </si>
  <si>
    <t>http://www.tz-zc.com.cn/xinwen/3710656.html</t>
  </si>
  <si>
    <t>中安热线</t>
  </si>
  <si>
    <t>http://www.zhongan-rx.cn/xinwen/4389059.html</t>
  </si>
  <si>
    <t>快科技新闻</t>
  </si>
  <si>
    <t>http://www.kkjxw.cn/jiaju/4216731.html</t>
  </si>
  <si>
    <t>爱美女性网</t>
  </si>
  <si>
    <t>http://www.aimei-nvxing.cn/nvxing/4143380.html</t>
  </si>
  <si>
    <t>江南时报(报纸)</t>
  </si>
  <si>
    <t>http://jnsb.xhby.net/pc/layout/202305/30/node_A02.html#content_1201394</t>
  </si>
  <si>
    <t>500-1000字 修改不通知 好出刊 可以快递1-2份报纸 1-5工作日见报 一般2个工作日</t>
  </si>
  <si>
    <t>http://www.ysdaren.com/ysys/2097.html</t>
  </si>
  <si>
    <t>全球综合类媒体</t>
  </si>
  <si>
    <t>http://v.hellolook.top/mediaPreview/548</t>
  </si>
  <si>
    <t>英文单词400内，图片3800/张，包翻译，覆盖欧美，亚洲，拉美等地区国家,需要底部信息,国家地区:全球,支持语言:不限,英语,简体中文,无第三方标签,图片收费,包翻译,发稿速度:更多时间</t>
  </si>
  <si>
    <t>汽车市场报</t>
  </si>
  <si>
    <t>http://www.carshichang.cn/caijing/4384806.html</t>
  </si>
  <si>
    <t>中国健康界网</t>
  </si>
  <si>
    <t>http://zgjkjw.cn/xinwen/10220209.html</t>
  </si>
  <si>
    <t>100家新闻媒体网站打包</t>
  </si>
  <si>
    <t>http://trans.65wang.cn/url/629829b64ad9e.html</t>
  </si>
  <si>
    <t>大公网</t>
  </si>
  <si>
    <t>http://www.takungpao.com/special/239159/2021/1115/655043.html</t>
  </si>
  <si>
    <t>文创中国娱乐</t>
  </si>
  <si>
    <t>http://wczg.zmqiye.cn</t>
  </si>
  <si>
    <t>易浪网</t>
  </si>
  <si>
    <t>http://ylw.zg-srw.cn</t>
  </si>
  <si>
    <t>丽质时尚网</t>
  </si>
  <si>
    <t>http://lzss.ladysifang.cn</t>
  </si>
  <si>
    <t>环球体育资讯</t>
  </si>
  <si>
    <t>http://hqty.changshazhisheng.cn</t>
  </si>
  <si>
    <t>河南网（秒）</t>
  </si>
  <si>
    <t>http://hn.yuxuncai.cn</t>
  </si>
  <si>
    <t>30家综合媒体套餐</t>
  </si>
  <si>
    <t>http://trans.65wang.cn/url/63db1e648f461.html</t>
  </si>
  <si>
    <t>优质综合媒体30家，可以定制数量和类型。</t>
  </si>
  <si>
    <t>央广网辽宁</t>
  </si>
  <si>
    <t>https://wcm1.cnr.cn/preview/en_US/newscenter/native/gd/20230428/t20230428_7885489.shtml</t>
  </si>
  <si>
    <t>最好有白名单来源，改稿不通知，工作日当天出稿，周末也可发，不保证署名，需要带提前备注</t>
  </si>
  <si>
    <t>艾肯网</t>
  </si>
  <si>
    <t>http://www.aircon.com.cn/news/htmfiles/81425.shtml</t>
  </si>
  <si>
    <t>2次元现场</t>
  </si>
  <si>
    <t>https://www.acglivefan.com/archives/62543</t>
  </si>
  <si>
    <t>阿根廷【分钟新闻】</t>
  </si>
  <si>
    <t>https://minutoarrecifes.com.ar/</t>
  </si>
  <si>
    <t>MinutoArrecifes【分钟】阿根廷本地政策发布包翻译西班牙语发布</t>
  </si>
  <si>
    <t>中国旅游产业网</t>
  </si>
  <si>
    <t>http://lycy.qiche-toutiao.cn</t>
  </si>
  <si>
    <t>黄河云视（宁夏广播电视台）</t>
  </si>
  <si>
    <t>https://web.cmc.ningxiahuangheyun.com/nxrmtpt/ningxiah5/detailenjoy.html?siteId=23&amp;catalogId=4660&amp;tenantId=9781a87afb251d9f5c44039238cc8b15&amp;type=1&amp;articleId=1223132</t>
  </si>
  <si>
    <t>发正规新闻，或单独发一条视频，改稿不通知！宁夏广播电视台官方媒体客户端</t>
  </si>
  <si>
    <t>范热点</t>
  </si>
  <si>
    <t>http://www.fanredian.com/show-2494.html</t>
  </si>
  <si>
    <t>出稿快，24小时接稿，平时周末节假日都可发，不挑稿、好配合，全行业可发，健康金融可发，可带网址、联系方式，有特殊要求可备注</t>
  </si>
  <si>
    <t>中国工业报（报纸）</t>
  </si>
  <si>
    <t>http://dzb.cinn.cn/shtml/zggyb/20201014/vA1.shtml</t>
  </si>
  <si>
    <t>300-500字编辑改稿不通知，轻工业，重工业，智能，云计算，消费品类，科技，电子信息类稿件</t>
  </si>
  <si>
    <t>17PR（品牌与商业）</t>
  </si>
  <si>
    <t>https://www.17pr.com/news/detail/206407.html</t>
  </si>
  <si>
    <t>市场营销行业网站，好出稿</t>
  </si>
  <si>
    <t>时尚芭莎文字链</t>
  </si>
  <si>
    <t>http://lifestyle.bazaar.com.cn/</t>
  </si>
  <si>
    <t>凤凰网财经（官方美篇）</t>
  </si>
  <si>
    <t>https://www.meipian.cn/5bigpysc?share_depth=1</t>
  </si>
  <si>
    <t>华龙网首发</t>
  </si>
  <si>
    <t>https://www.cqnews.net/</t>
  </si>
  <si>
    <t>只发重庆本地稿，改动删减不通知带图不包图，频道看编辑安排，一般1-2个工作日回复。来源写华龙网 或空着</t>
  </si>
  <si>
    <t>20家微信无拦截优质套餐</t>
  </si>
  <si>
    <t>99时尚网推荐头条</t>
  </si>
  <si>
    <t>中国搜索首发（新华社主办媒体）</t>
  </si>
  <si>
    <t>http://www.chinaso.com/</t>
  </si>
  <si>
    <t>中央新闻网站，政务、国企考核范围内媒体</t>
  </si>
  <si>
    <t>全球艺术网</t>
  </si>
  <si>
    <t>http://www.quanqiuyishu.com/kuaixun/10.html</t>
  </si>
  <si>
    <t>市场参考网视频</t>
  </si>
  <si>
    <t>http://www.chinayule.net.cn/scckw/493.html</t>
  </si>
  <si>
    <t>秒出看好案例7x24在线</t>
  </si>
  <si>
    <t>西游汽车网</t>
  </si>
  <si>
    <t>http://www.xy.ydhdqc.cn/chexun/811.html</t>
  </si>
  <si>
    <t>中国健康早报网</t>
  </si>
  <si>
    <t>http://www.30te.net/jiankang/20200113131.html</t>
  </si>
  <si>
    <t>汽车领域网（车视玩家）首页焦点图</t>
  </si>
  <si>
    <t>http://www.autofield.com.cn/news/yaowen/archive-11745</t>
  </si>
  <si>
    <t>阳光游戏网</t>
  </si>
  <si>
    <t>http://www.quanjingpc.cn/zhishi/258.html</t>
  </si>
  <si>
    <t>不挑稿，审核松 周末可发，可带任何联系方式</t>
  </si>
  <si>
    <t>中华体育新闻</t>
  </si>
  <si>
    <t>http://www.anjiudang.cn/?id=26</t>
  </si>
  <si>
    <t>在线秒出可带联系方式可发任意类型周末节假日可发</t>
  </si>
  <si>
    <t>租个货车</t>
  </si>
  <si>
    <t>http://www.zugehuoche.cn/caijing/3410147.html</t>
  </si>
  <si>
    <t>保定新闻网</t>
  </si>
  <si>
    <t>http://www.baodingxinwen.com.cn/caijing/4284290.html</t>
  </si>
  <si>
    <t>无锡之窗</t>
  </si>
  <si>
    <t>http://www.wuxizhichuang.cn/keji/4283304.html</t>
  </si>
  <si>
    <t>中国安徽网</t>
  </si>
  <si>
    <t>http://www.zg-anhui.cn/qiche/4467067.html</t>
  </si>
  <si>
    <t>江浙沪78家打包套餐</t>
  </si>
  <si>
    <t>http://trans.65wang.cn/url/655eaee73f831.html</t>
  </si>
  <si>
    <t>第一女性</t>
  </si>
  <si>
    <t>http://www.diyinvxing.com.cn</t>
  </si>
  <si>
    <t>粒子汽车网</t>
  </si>
  <si>
    <t>https://www.liziqiche.com/news/info/id/303126</t>
  </si>
  <si>
    <t>不带联系方式 二维码之类的 只发正常汽车文章</t>
  </si>
  <si>
    <t>掌上东莞（原东莞信息港）　</t>
  </si>
  <si>
    <t>http://news.dg163.cn/43079/</t>
  </si>
  <si>
    <t>收录好链接长期保存</t>
  </si>
  <si>
    <t>每日汽车网</t>
  </si>
  <si>
    <t>http://www.meiricar.cn/caijing/4307466.html</t>
  </si>
  <si>
    <t>游戏梦网</t>
  </si>
  <si>
    <t>https://www.youximeng.com/article-202018-1.html</t>
  </si>
  <si>
    <t>中华服装网</t>
  </si>
  <si>
    <t>https://www.fujnews.cn/fzzx/121J53620214536.html</t>
  </si>
  <si>
    <t>100家超低价资讯媒体打包套餐</t>
  </si>
  <si>
    <t>http://trans.65wang.cn/url/655da725b108a.html</t>
  </si>
  <si>
    <t>100家优质媒体超值打包，适合铺量，可带联系方式，审核松，出稿快，周末可发。</t>
  </si>
  <si>
    <t>水滴汽车网（dripcar）</t>
  </si>
  <si>
    <t>https://www.dripcar.com/zixun/443181.html</t>
  </si>
  <si>
    <t>标题30字符以内超出修改</t>
  </si>
  <si>
    <t>中国灯都网</t>
  </si>
  <si>
    <t>http://zgdj.sdjingji.cn</t>
  </si>
  <si>
    <t>亿龙网</t>
  </si>
  <si>
    <t>http://ylw.jinkew.cn</t>
  </si>
  <si>
    <t>理想在线</t>
  </si>
  <si>
    <t>http://lxzx.china-nx.cn</t>
  </si>
  <si>
    <t>中华食品日报</t>
  </si>
  <si>
    <t>http://zhsp.zhuzhouzaixian.cn</t>
  </si>
  <si>
    <t>山西网</t>
  </si>
  <si>
    <t>http://sx.jincaiwang.cn</t>
  </si>
  <si>
    <t>30家辽沈媒体套餐</t>
  </si>
  <si>
    <t>http://trans.65wang.cn/url/63eb304ec8eec.html</t>
  </si>
  <si>
    <t>优质辽沈地区媒体30家，可以定制数量和类型。</t>
  </si>
  <si>
    <t>她时代（包收录）</t>
  </si>
  <si>
    <t>https://www.herstime.com/archives/5235</t>
  </si>
  <si>
    <t>可发时尚女性娱乐相关内容，包收录，配合度高，可发视频。高效出稿，晚上及节假日可发</t>
  </si>
  <si>
    <t>和谐陕西网</t>
  </si>
  <si>
    <t>http://www.hexieshaanxi.com/2023/05/15/4679.html</t>
  </si>
  <si>
    <t>频道随机，修改不通知</t>
  </si>
  <si>
    <t>锋巢网</t>
  </si>
  <si>
    <t>www.cyfengchao.com</t>
  </si>
  <si>
    <t>Hudson Weekly【哈德逊周刊】</t>
  </si>
  <si>
    <t>https://hudsonweekly.com/</t>
  </si>
  <si>
    <t>RH社旗下矩阵商业评论单词限制300~700图片1张需要第三人称</t>
  </si>
  <si>
    <t>中国礼品网</t>
  </si>
  <si>
    <t>http://news.gooioo.com/20250301/3188248.html</t>
  </si>
  <si>
    <t>特别推荐</t>
  </si>
  <si>
    <t>国藏天下</t>
  </si>
  <si>
    <t>http://www.guocangtianxia.com/news/7124.html</t>
  </si>
  <si>
    <t>出稿快收录好，24小时接稿，平时周末节假日都可发，不挑稿、好配合，全行业可发，健康金融可发，可带网址、联系方式，有特殊要求可备注</t>
  </si>
  <si>
    <t>大新闻首页文字链</t>
  </si>
  <si>
    <t>http://www.danews.cc/</t>
  </si>
  <si>
    <t>首页顶部超大文字展示，推荐时间30天以上，优质稿件可延长推荐时间，秒出稿，可改稿删稿，限时限量！</t>
  </si>
  <si>
    <t>http://www.minashishang.com</t>
  </si>
  <si>
    <t>免费做推荐</t>
  </si>
  <si>
    <t>VOGUE文字链</t>
  </si>
  <si>
    <t>https://www.vogue.com.cn/beauty/</t>
  </si>
  <si>
    <t>频道随机 可以选择</t>
  </si>
  <si>
    <t>腾讯网科技（官方百家号）</t>
  </si>
  <si>
    <t>https://baijiahao.baidu.com/s?id=1821192180420487429</t>
  </si>
  <si>
    <t>官方蓝V账号，腾讯网科技官方媒体号。</t>
  </si>
  <si>
    <t>人民网首发随机</t>
  </si>
  <si>
    <t>http://finance.people.com.cn/n1/2024/0701/c1004-40268260.html</t>
  </si>
  <si>
    <t>360品牌网健康医疗（包收录）</t>
  </si>
  <si>
    <t>http://www.uncmxe.cn/news/20230413/13322.html</t>
  </si>
  <si>
    <t>多年老站，可发健康医疗医美整形等稿件，编辑直出，发稿快，晚上节假日均可出。</t>
  </si>
  <si>
    <t>新零售网（xinpin1688）焦点图</t>
  </si>
  <si>
    <t>https://www.xinpin1688.com/article-20889-1.html</t>
  </si>
  <si>
    <t>500家超值门户网站套餐</t>
  </si>
  <si>
    <t>http://www.chinayuer.cn/news/pinpai/2021/0701/834.html</t>
  </si>
  <si>
    <t>凤凰网安徽</t>
  </si>
  <si>
    <t>https://ah.ifeng.com/c/8byvx2SBAok</t>
  </si>
  <si>
    <t>不发本地稿源有风险（加盟金融理财之类）选择性发布有图片版权风险的默认去图最多只带3张图内容含敏感信息等要去掉微商p2p虚拟币期货低俗带故事情节等不发排版不包不看排版备注偶尔修改不通知</t>
  </si>
  <si>
    <t>丁香园（ 家庭医药网）</t>
  </si>
  <si>
    <t>https://www.dxy.cn/bbs/newweb/pc/post/51990403</t>
  </si>
  <si>
    <t>修改不通知，时效不保证。</t>
  </si>
  <si>
    <t>爱尚美食网</t>
  </si>
  <si>
    <t>http://www.haoweicy.com/pinpai/5.html</t>
  </si>
  <si>
    <t>可发医疗，包收录</t>
  </si>
  <si>
    <t>黔东南信息港（头条号）</t>
  </si>
  <si>
    <t>https://www.toutiao.com/c/user/token/MS4wLjABAAAAF0kWdQfo7yjiafOpppckYvhMbvC7zAWvDzgUvCkzZBc/?source=tuwen_detail&amp;log_from=cb2219c85e7678_1756723096246</t>
  </si>
  <si>
    <t>媒体官方头条号，不包时效</t>
  </si>
  <si>
    <t>环球电动汽车网</t>
  </si>
  <si>
    <t>http://www.hqddqc.cn/hangyedongtai/1053.html</t>
  </si>
  <si>
    <t>莱迪时尚网</t>
  </si>
  <si>
    <t>https://www.lady04.com/news/show-81198.html</t>
  </si>
  <si>
    <t>中国医药报</t>
  </si>
  <si>
    <t>http://www.hphealth.com.cn/jiankang/20200107128.html</t>
  </si>
  <si>
    <t>美容资讯网</t>
  </si>
  <si>
    <t>http://www.whwanmei.cn/huodong/258.html</t>
  </si>
  <si>
    <t>收录很好！审稿松无任何限制！可发金融稿子，医疗整形，减肥精油 微商护肤,原油投资 包括配资P2P，电商；收正规稿件！</t>
  </si>
  <si>
    <t>环球体育报</t>
  </si>
  <si>
    <t>http://www.czfuchuang.cn/12/</t>
  </si>
  <si>
    <t>体育实时报道最新体育动态周末可以发不发负面和维权!</t>
  </si>
  <si>
    <t>自买车网</t>
  </si>
  <si>
    <t>http://www.zimaiche.com/caijing/3410148.html</t>
  </si>
  <si>
    <t>财讯中国</t>
  </si>
  <si>
    <t>http://finance.benber.com/finance/2020/1031/102020_20356.html</t>
  </si>
  <si>
    <t>24小时可</t>
  </si>
  <si>
    <t>沧州热线</t>
  </si>
  <si>
    <t>http://www.cangzhourexian.cn/shenghuo/4285263.html</t>
  </si>
  <si>
    <t>宿迁在线网</t>
  </si>
  <si>
    <t>http://www.suqianzaixian.cn/xinwen/4469925.html</t>
  </si>
  <si>
    <t>中国黄山网</t>
  </si>
  <si>
    <t>http://www.zg-huangshan.cn/jiankang/4449817.html</t>
  </si>
  <si>
    <t>东北三省44家打包套餐</t>
  </si>
  <si>
    <t>http://trans.65wang.cn/url/651a8764d2cf6.html</t>
  </si>
  <si>
    <t>美丽女人街</t>
  </si>
  <si>
    <t>http://www.meilinrj.cn/nvxing/3718604.html</t>
  </si>
  <si>
    <t>机车网</t>
  </si>
  <si>
    <t>http://www.jiche.net.cn/news/20201208/120U12020.html</t>
  </si>
  <si>
    <t>机车网（jiche.net.cn）,机车发烧友的聚集地。</t>
  </si>
  <si>
    <t>体育运动网</t>
  </si>
  <si>
    <t>http://ak-right.net/fengshang/xinchao/1290.html</t>
  </si>
  <si>
    <t>【Diario De Lcusco】库斯</t>
  </si>
  <si>
    <t>http://v.hellolook.top/mediaPreview/584</t>
  </si>
  <si>
    <t>免费1图，字数1000左右，不包翻译，无需提供底部信息，发布周期3个工作日左右。,国家地区:秘鲁,南美,支持语言:西班牙语,无第三方标签,不包翻译,发稿速度:更多时间</t>
  </si>
  <si>
    <t>汽车资讯圈</t>
  </si>
  <si>
    <t>http://www.carzixun.cn/caijing/4386134.html</t>
  </si>
  <si>
    <t>https://www.minaw.com.cn/lehuo/20211216/2950.html</t>
  </si>
  <si>
    <t>50家超低价新闻门户套餐</t>
  </si>
  <si>
    <t>http://trans.65wang.cn/url/655f18995b2b1.html</t>
  </si>
  <si>
    <t>汽车联盟</t>
  </si>
  <si>
    <t>http://www.cncaru.com/news/141983.html</t>
  </si>
  <si>
    <t>百度收录近2万条资源！</t>
  </si>
  <si>
    <t>远航游戏网</t>
  </si>
  <si>
    <t>http://yhyx.keji-toutiao.cn</t>
  </si>
  <si>
    <t>一品潮流</t>
  </si>
  <si>
    <t>http://ypcl.caijingzhixing.cn</t>
  </si>
  <si>
    <t>理财之家</t>
  </si>
  <si>
    <t>http://lczj.jingpin-nx.cn</t>
  </si>
  <si>
    <t>中国汽车行情网</t>
  </si>
  <si>
    <t>http://zgqc.dezhouzaixian.cn</t>
  </si>
  <si>
    <t>大连网</t>
  </si>
  <si>
    <t>http://dl.cz-rx.com.cn</t>
  </si>
  <si>
    <t>30家东北媒体套餐</t>
  </si>
  <si>
    <t>http://trans.65wang.cn/url/63db1e12b5a46.html</t>
  </si>
  <si>
    <t>优质东北三省媒体30家，可以定制数量和类型。</t>
  </si>
  <si>
    <t>商业新知（道琼斯财经）</t>
  </si>
  <si>
    <t>https://www.shangyexinzhi.com/article/16907105.html</t>
  </si>
  <si>
    <t>微信有封面，晚上及周末可发，最快10分钟出稿！不发医疗</t>
  </si>
  <si>
    <t>今日陕西</t>
  </si>
  <si>
    <t>http://www.shaanxitoday.com/index.php?v=show&amp;cid=47&amp;id=25988</t>
  </si>
  <si>
    <t>最多带3张图片，标题太长会修改，修改不通知</t>
  </si>
  <si>
    <t>消费时讯官方</t>
  </si>
  <si>
    <t>http://www.xfsbs.com.cn/</t>
  </si>
  <si>
    <t>【查韦斯数字新闻】</t>
  </si>
  <si>
    <t>https://chavesdigital.com.ar/</t>
  </si>
  <si>
    <t>巴斯克斯本地主流生活方式综合门户，包翻译，西班牙语发布</t>
  </si>
  <si>
    <t>餐饮品牌网</t>
  </si>
  <si>
    <t>http://cypp.che-youquan.cn</t>
  </si>
  <si>
    <t>安丘融媒（官方百家号）</t>
  </si>
  <si>
    <t>https://baijiahao.baidu.com/s?id=1777513898154708161</t>
  </si>
  <si>
    <t>可发重复稿件</t>
  </si>
  <si>
    <t>宠矩网-宠物资讯</t>
  </si>
  <si>
    <t>http://www.zhongchong365.com/data/2508153473.html</t>
  </si>
  <si>
    <t>宠物行业相关</t>
  </si>
  <si>
    <t>蓝游宝</t>
  </si>
  <si>
    <t>http://www.lanyoubao.com/news/2584.html</t>
  </si>
  <si>
    <t>器械之家</t>
  </si>
  <si>
    <t>http://www.qixieke.com/</t>
  </si>
  <si>
    <t>艺龙网</t>
  </si>
  <si>
    <t>http://www.elongtrip.com/news/1121.html</t>
  </si>
  <si>
    <t>秒出 节假期出稿</t>
  </si>
  <si>
    <t>时尚cosmo文字链</t>
  </si>
  <si>
    <t>https://www.cosmopolitancn.com/fashion</t>
  </si>
  <si>
    <t>频道随机 可以指定频道</t>
  </si>
  <si>
    <t>腾讯网新闻（百家号）</t>
  </si>
  <si>
    <t>https://baijiahao.baidu.com/s?id=1821854248865709911</t>
  </si>
  <si>
    <t>官方蓝V账号，腾讯网新闻官方媒体号。</t>
  </si>
  <si>
    <t>中国书画报</t>
  </si>
  <si>
    <t>http://shuhuaweibao.cn/dangdaishixun/878.html</t>
  </si>
  <si>
    <t>【高效秒发秒出、审稿松、独家渠道出，可带联系方式，不限行业】节假日可发，7x24发稿，直编资源，网站排版美观！</t>
  </si>
  <si>
    <t>人民网转载随机</t>
  </si>
  <si>
    <t>http://ent.people.com.cn/n1/2024/0617/c1012-40258261.html</t>
  </si>
  <si>
    <t>修改不通知 有特殊要求请备注， 需要大站来源 最好是中国网首发之类央媒首发，来源文末带“推广、广告”字眼用不了</t>
  </si>
  <si>
    <t>丁香园（医药科普）</t>
  </si>
  <si>
    <t>https://www.dxy.cn/bbs/newweb/pc/post/51984732</t>
  </si>
  <si>
    <t>百度收录好；编辑改稿不通知；审核松；发正规健康医疗稿件</t>
  </si>
  <si>
    <t>新能源汽车报</t>
  </si>
  <si>
    <t>http://www.xnyqcb.cn/hangyedongtai/1065.html</t>
  </si>
  <si>
    <t>中国好医生</t>
  </si>
  <si>
    <t>http://yisheng.12120.net/today/content_1110678811.html</t>
  </si>
  <si>
    <t>不带联系方式 不带二维码 不带明星图片</t>
  </si>
  <si>
    <t>文艺快报</t>
  </si>
  <si>
    <t>http://www.bkssp.cn/2027.html</t>
  </si>
  <si>
    <t>以“专注文化、服务艺术”为宗旨的文化艺术类网站</t>
  </si>
  <si>
    <t>小运车</t>
  </si>
  <si>
    <t>http://www.xiaoyunche.cn/caijing/3225129.html</t>
  </si>
  <si>
    <t>教育装备采购网（中国教育装备采购网）</t>
  </si>
  <si>
    <t>https://www.caigou.com.cn/news/2020110456.shtml</t>
  </si>
  <si>
    <t>频道随机收录好教育行业必发不修改不带联系方式若有联系方式的默认删除不通知。没有版权的图片默认删除发布。</t>
  </si>
  <si>
    <t>河北都市网</t>
  </si>
  <si>
    <t>http://www.hebeidushi.cn/qiche/4333771.html</t>
  </si>
  <si>
    <t>徐州之窗</t>
  </si>
  <si>
    <t>http://www.xuzhouzhichuang.cn/xinwen/4404810.html</t>
  </si>
  <si>
    <t>中国铜陵网</t>
  </si>
  <si>
    <t>http://www.zg-tongling.cn/jiaju/4306172.html</t>
  </si>
  <si>
    <t>北上广73家打包套餐</t>
  </si>
  <si>
    <t>http://trans.65wang.cn/url/655d6cc1cc58c.html</t>
  </si>
  <si>
    <t>千变女人网</t>
  </si>
  <si>
    <t>http://www.qianbiannvren.cn/nvxing/3187592.html</t>
  </si>
  <si>
    <t>钛媒体</t>
  </si>
  <si>
    <t>https://www.tmtpost.com/nictation/4929274.html</t>
  </si>
  <si>
    <t>钛直发快讯发出来内容一般500字以内根据内容修改不通知收录好正常情况下有首页截图（不包） 快讯 文章会 修改成 100字左右</t>
  </si>
  <si>
    <t>时尚体育网</t>
  </si>
  <si>
    <t>http://www.i8cm.com/meishi/75.html</t>
  </si>
  <si>
    <t>车观察</t>
  </si>
  <si>
    <t>http://www.carguancha.cn/caijing/4167914.html</t>
  </si>
  <si>
    <t>中国IDC服务网</t>
  </si>
  <si>
    <t>http://www.idcser.com/article-470570-1.html</t>
  </si>
  <si>
    <t>体育中国网</t>
  </si>
  <si>
    <t>https://www.china-sportsw.com/tyjd/3415538.html</t>
  </si>
  <si>
    <t>和讯网生活（今日头条）</t>
  </si>
  <si>
    <t>https://www.toutiao.com/article/7543160713109209636/</t>
  </si>
  <si>
    <t>阳泉热线</t>
  </si>
  <si>
    <t>http://yqrx.sdwang.com.cn</t>
  </si>
  <si>
    <t>乐活时尚圈</t>
  </si>
  <si>
    <t>http://lhssq.163nx.cn</t>
  </si>
  <si>
    <t>http://hqly.jinandushi.com.cn</t>
  </si>
  <si>
    <t>新民晚报客户端（浙江，江苏）</t>
  </si>
  <si>
    <t>https://wap.xinmin.cn/content/32261745.html</t>
  </si>
  <si>
    <t>只发浙江和江苏2个省的稿子。修改不通知。</t>
  </si>
  <si>
    <t>30家新闻媒体套餐</t>
  </si>
  <si>
    <t>http://trans.65wang.cn/url/63db1dff7a08d.html</t>
  </si>
  <si>
    <t>优质个地方30家可以定制数量和类型。</t>
  </si>
  <si>
    <t>深圳之窗</t>
  </si>
  <si>
    <t>创投界</t>
  </si>
  <si>
    <t>http://www.136n.com/gong/2023/0407/2160.html</t>
  </si>
  <si>
    <t>出稿快，百度收录良好</t>
  </si>
  <si>
    <t>维库电子市场</t>
  </si>
  <si>
    <t>https://product.dzsc.com/news/2023-03-31/233873.html</t>
  </si>
  <si>
    <t>【林肯公民】Lincoln</t>
  </si>
  <si>
    <t>https://lincolncitizen.com/</t>
  </si>
  <si>
    <t>LincolnCitizen【林肯公民】RH社旗下本地门户单词限制300~700图片1张需要第三人称</t>
  </si>
  <si>
    <t>家纺时尚网</t>
  </si>
  <si>
    <t>http://www.hometex360.com/news/20230825/10001873.html</t>
  </si>
  <si>
    <t>新媒派125</t>
  </si>
  <si>
    <t>http://www.mp125.com/news/2577.html</t>
  </si>
  <si>
    <t>千龙网生活（官方百家号）</t>
  </si>
  <si>
    <t>https://baijiahao.baidu.com/s?id=1796750116013058713</t>
  </si>
  <si>
    <t>蓝V账号，千龙网生活官方媒体号。</t>
  </si>
  <si>
    <t>新能源报道</t>
  </si>
  <si>
    <t>http://www.en-news.cn/?shangye/221.html</t>
  </si>
  <si>
    <t>焦点家居网</t>
  </si>
  <si>
    <t>http://www.focushome.com.cn/hangye/zixun/2019/0730/470.html</t>
  </si>
  <si>
    <t>沸点美食网</t>
  </si>
  <si>
    <t>http://www.elimenglish.com/feidian/168.html</t>
  </si>
  <si>
    <t>http://www.news100c.com/2020/df_1021/8341.html</t>
  </si>
  <si>
    <t>电动车市网</t>
  </si>
  <si>
    <t>http://www.carsmarket.com.cn/cheshuo/497.html</t>
  </si>
  <si>
    <t>廊坊生活网</t>
  </si>
  <si>
    <t>http://www.dcgqt.com/news/guanzhu/052022_114957.html</t>
  </si>
  <si>
    <t>垃圾稿子默认发网页频道</t>
  </si>
  <si>
    <t>人民网健康APP首发</t>
  </si>
  <si>
    <t>https://rmjk.people-health.cn/api3?execution=message&amp;message_id=14605</t>
  </si>
  <si>
    <t>修改不通知，安排不退，署名不包，不包时效，小概率出人民网别的频道，小概率原价转发</t>
  </si>
  <si>
    <t>中国文艺网随机</t>
  </si>
  <si>
    <t>http://www.aiwx.net/wh/2020012087.html</t>
  </si>
  <si>
    <t>天下食安报</t>
  </si>
  <si>
    <t>http://www.dgjinya.cn/huodong/254.html</t>
  </si>
  <si>
    <t>后台秒出，收录好，可带联系方式</t>
  </si>
  <si>
    <t>游戏快报</t>
  </si>
  <si>
    <t>http://www.hnyichun.cn/2112.html</t>
  </si>
  <si>
    <t>后台妙出！审稿松秒发周末可发</t>
  </si>
  <si>
    <t>随挖车</t>
  </si>
  <si>
    <t>http://www.suiwache.cn/qiche/3266414.html</t>
  </si>
  <si>
    <t>河北企业新闻网</t>
  </si>
  <si>
    <t>http://www.hebeiqiye.com.cn/keji/4336721.html</t>
  </si>
  <si>
    <t>盐城热线</t>
  </si>
  <si>
    <t>http://www.yanchengrexian.cn/xinwen/4323664.html</t>
  </si>
  <si>
    <t>汉中百姓网</t>
  </si>
  <si>
    <t>http://www.hanzhong-bxw.cn/xinwen/4459740.html</t>
  </si>
  <si>
    <t>地方站100家打包套餐</t>
  </si>
  <si>
    <t>http://trans.65wang.cn/url/655f0b6e9a9d4.html</t>
  </si>
  <si>
    <t>第一女人</t>
  </si>
  <si>
    <t>http://www.diyinvren.com.cn/nvxing/3764749.html</t>
  </si>
  <si>
    <t>中国经济新闻网(资讯速递)</t>
  </si>
  <si>
    <t>https://www.cet.com.cn/wzsy/kjzx/10059787.shtml</t>
  </si>
  <si>
    <t>不需要来源 审稿松 上稿不撤，，排版细节不保证，，一般不改稿，改稿不通知 非编辑问题改稿收费</t>
  </si>
  <si>
    <t>泛欧洲</t>
  </si>
  <si>
    <t>http://v.hellolook.top/mediaPreview/546</t>
  </si>
  <si>
    <t>单词400内，图片3800/张，包翻译，覆盖地区：法国、德国、俄罗斯、西班牙等欧洲国家,需要底部信息,国家地区:欧洲,支持语言:不限,英语,俄语,法语,西班牙语,无第三方标签,图片收费,包翻译,发稿速度:更多时间</t>
  </si>
  <si>
    <t>东方汽车时报</t>
  </si>
  <si>
    <t>http://www.dfqiche.cn/caijing/4386381.html</t>
  </si>
  <si>
    <t>中华电商网</t>
  </si>
  <si>
    <t>https://www.cnbrandw.com/dskx/3717897.html</t>
  </si>
  <si>
    <t>中国安防行业网（安防行业协会）</t>
  </si>
  <si>
    <t>http://news.21csp.com.cn/c13/202204/11413611.html</t>
  </si>
  <si>
    <t>讯媒中国</t>
  </si>
  <si>
    <t>http://xmzg.zgqypp.com.cn</t>
  </si>
  <si>
    <t>莱芜信息港</t>
  </si>
  <si>
    <t>http://lwxx.yueyilady.cn</t>
  </si>
  <si>
    <t>http://hxly.jinan-wang.cn</t>
  </si>
  <si>
    <t>苏州网</t>
  </si>
  <si>
    <t>http://sz.nantongzaixian.cn</t>
  </si>
  <si>
    <t>30家资讯媒体套餐</t>
  </si>
  <si>
    <t>http://trans.65wang.cn/url/63eb305a7d5cc.html</t>
  </si>
  <si>
    <t>优质资讯媒体30家，可以定制数量和类型。</t>
  </si>
  <si>
    <t>中国农业经济网</t>
  </si>
  <si>
    <t>http://www.e212.com/pei/2023/0411/41369.html</t>
  </si>
  <si>
    <t>出稿快，百度收录良好、周末可发</t>
  </si>
  <si>
    <t>http://ssty.mlqcw.com.cn</t>
  </si>
  <si>
    <t>教育晨报</t>
  </si>
  <si>
    <t>http://jycb.qichewanbao.com</t>
  </si>
  <si>
    <t>必新网</t>
  </si>
  <si>
    <t>http://www.benewit.com/news/2736.html</t>
  </si>
  <si>
    <t>人民日报客户端（新华社）</t>
  </si>
  <si>
    <t>https://wap.peopleapp.com/article/rmh30427825/rmh30427825</t>
  </si>
  <si>
    <t>审核严，出稿慢，下单请注意，修改不通知 不包时效性</t>
  </si>
  <si>
    <t>千龙网新闻（官方百家号）</t>
  </si>
  <si>
    <t>https://baijiahao.baidu.com/s?id=1797114671241097530</t>
  </si>
  <si>
    <t>蓝V账号，千龙网新闻官方媒体号。</t>
  </si>
  <si>
    <t>牛华网（百家号）</t>
  </si>
  <si>
    <t>https://baijiahao.baidu.com/s?id=1764233461362472955</t>
  </si>
  <si>
    <t>国际能源网·新能源网</t>
  </si>
  <si>
    <t>http://www.new-energy.net.cn/?dongtai/250.html</t>
  </si>
  <si>
    <t>全球教育新闻网</t>
  </si>
  <si>
    <t>http://www.quanqiujiaoyu.com/kuaixun/22.html</t>
  </si>
  <si>
    <t>光明网法治首发（光明网法制首发）</t>
  </si>
  <si>
    <t>https://legal.gmw.cn/2025-06/11/content_38085088.htm</t>
  </si>
  <si>
    <t>修改不通知 注意：不包时效 一般没问题</t>
  </si>
  <si>
    <t>EV车世界</t>
  </si>
  <si>
    <t>http://www.evcar168.cn/hangqing/1077.html</t>
  </si>
  <si>
    <t>中华母婴网</t>
  </si>
  <si>
    <t>http://www.chinamuyingw.com/info/2019/news_30340.html</t>
  </si>
  <si>
    <t>母婴行业网站收录好周末可发不能负面和维权</t>
  </si>
  <si>
    <t>环球网能源</t>
  </si>
  <si>
    <t>https://energy.huanqiu.com/article/403Fze53jZq</t>
  </si>
  <si>
    <t>消费日报来源，最好是经济参考报的来源，修改不通知。</t>
  </si>
  <si>
    <t>文艺周刊</t>
  </si>
  <si>
    <t>http://www.artlg.cn/art/202002141.html</t>
  </si>
  <si>
    <t>中国公益社</t>
  </si>
  <si>
    <t>http://www.anyimusic.cn/dongtai/255.html</t>
  </si>
  <si>
    <t>全网无拦截 全网不挑稿 急速出稿 节假无休</t>
  </si>
  <si>
    <t>内蒙古资讯网</t>
  </si>
  <si>
    <t>http://www.hnlwfb.cn/?id=63</t>
  </si>
  <si>
    <t>全行业可发秒出免费优化不发负面</t>
  </si>
  <si>
    <t>热点看车网</t>
  </si>
  <si>
    <t>http://www.oracar.cn/news/2708.html</t>
  </si>
  <si>
    <t>河北视窗</t>
  </si>
  <si>
    <t>http://www.hebeishichuang.cn/keji/4336720.html</t>
  </si>
  <si>
    <t>扬州之声</t>
  </si>
  <si>
    <t>http://www.yz-zs.cn/shenghuo/4410289.html</t>
  </si>
  <si>
    <t>陕财网</t>
  </si>
  <si>
    <t>http://www.shancaiwang.cn/xinwen/4348217.html</t>
  </si>
  <si>
    <t>200家地方资讯站打包套餐</t>
  </si>
  <si>
    <t>奇妆女人秀</t>
  </si>
  <si>
    <t>http://www.qznrx.cn/shenghuo/4007436.html</t>
  </si>
  <si>
    <t>太平洋汽车网</t>
  </si>
  <si>
    <t>http://www.pcauto.com.cn/qcbj/4328/43282540.html</t>
  </si>
  <si>
    <t>http://www.bugutime.com/a/news/12.html</t>
  </si>
  <si>
    <t>正规包新，加盟,金融,健康,教育,邀请,微商 ,带联系方式不包,联系方式默认删除</t>
  </si>
  <si>
    <t>http://www.drchinta.com/feidian/72.html</t>
  </si>
  <si>
    <t>人民汽车快讯</t>
  </si>
  <si>
    <t>http://www.ppqiche.cn/caijing/4386380.html</t>
  </si>
  <si>
    <t>独家报道网</t>
  </si>
  <si>
    <t>http://djbd.zhinengzhongguo.cn</t>
  </si>
  <si>
    <t>秀尚网</t>
  </si>
  <si>
    <t>http://xsw.hubeippw.cn</t>
  </si>
  <si>
    <t>莱荷时尚网</t>
  </si>
  <si>
    <t>http://lhss.sslady-new.cn</t>
  </si>
  <si>
    <t>http://dfcb.linyirexian.cn</t>
  </si>
  <si>
    <t>辽宁网</t>
  </si>
  <si>
    <t>http://ln.js-ds.com.cn</t>
  </si>
  <si>
    <t>云联汽车网</t>
  </si>
  <si>
    <t>https://www.yunlianauto.com/auto/x/ss/43313.html</t>
  </si>
  <si>
    <t>节假日均可发  出稿快</t>
  </si>
  <si>
    <t>30家食品媒体套餐</t>
  </si>
  <si>
    <t>http://trans.65wang.cn/url/63e20de4271ee.html</t>
  </si>
  <si>
    <t>优质食品餐饮媒体30家，可以定制数量和类型。</t>
  </si>
  <si>
    <t>同壁财经首发</t>
  </si>
  <si>
    <t>https://tongbicapital.com/news/detail?_id=63ee2c603ba1fd5281f1d9f5</t>
  </si>
  <si>
    <t>出稿快 审稿松 修改不通知，晚上周末可发，大机率同步万德APP，同花顺APP，东方财富号，新浪客户端，ZAKER。</t>
  </si>
  <si>
    <t>中国善网首页焦点图</t>
  </si>
  <si>
    <t>www.cnshan.org</t>
  </si>
  <si>
    <t>独家资源，时效一周以上（最低一周）；只接公益慈善相关活动。</t>
  </si>
  <si>
    <t>高铁网</t>
  </si>
  <si>
    <t>http://news.gaotie.cn/lvyou/2022-08-17/618981.html</t>
  </si>
  <si>
    <t>涉及版权图片默认删除不通知</t>
  </si>
  <si>
    <t>中金在线（新闻源）</t>
  </si>
  <si>
    <t>http://news.cnfol.com/shangyeyaowen/20231212/30534574.shtml</t>
  </si>
  <si>
    <t>这个频道比较好不过也是不包</t>
  </si>
  <si>
    <t>Belmont Star【贝尔蒙特之星】</t>
  </si>
  <si>
    <t>https://belmontstar.com/</t>
  </si>
  <si>
    <t>RH社旗下贝尔蒙特之星单词限制300~700图片1张</t>
  </si>
  <si>
    <t>http://ty.maixinchewang.cn</t>
  </si>
  <si>
    <t>青年游戏网</t>
  </si>
  <si>
    <t>http://qnyx.qcwpw.com.cn</t>
  </si>
  <si>
    <t>搜狐客户端首页智能(300万阅读）</t>
  </si>
  <si>
    <t>https://www.sohu.com/a/512511969_120374123</t>
  </si>
  <si>
    <t>官方首页推荐，提供客户端推荐展示位，包评论包阅读，提供后台数据，1万到10万的优质粉丝大号可供选择</t>
  </si>
  <si>
    <t>鲁网临沂</t>
  </si>
  <si>
    <t>http://linyi.sdnews.com.cn/jw/202311/t20231117_4316227.htm</t>
  </si>
  <si>
    <t>只发临沂相关的稿件，负面维权类不发，网络图片不带，稿件不能修改请备注。</t>
  </si>
  <si>
    <t>观农汇</t>
  </si>
  <si>
    <t>http://www.gannonghui.com/news/2864.html</t>
  </si>
  <si>
    <t>华东在线（包收录）</t>
  </si>
  <si>
    <t>http://huadongxw.chinazn.com.cn/news/2024/0516/052024_5626.html</t>
  </si>
  <si>
    <t>长城网首发（电力稿）</t>
  </si>
  <si>
    <t>http://hebfb.hebccw.cn/system/2024/11/28/102003762.shtml</t>
  </si>
  <si>
    <t>全时车报</t>
  </si>
  <si>
    <t>http://www.che24h.com/news/2427.html</t>
  </si>
  <si>
    <t>金山网（镇江日报社）</t>
  </si>
  <si>
    <t>https://www.jsw.com.cn/2025/0704/1906126.shtml</t>
  </si>
  <si>
    <t>包收录，健康 金融类不包收录</t>
  </si>
  <si>
    <t>皮卡车网</t>
  </si>
  <si>
    <t>http://www.pikacar.cn/zixiu/1044.html</t>
  </si>
  <si>
    <t>中华旅游资讯</t>
  </si>
  <si>
    <t>http://www.zgtravelnews.com/article/2019/info0826.html</t>
  </si>
  <si>
    <t>旅游行业网站收录好周末可以发不发负面和维权。</t>
  </si>
  <si>
    <t>国际体育在线</t>
  </si>
  <si>
    <t>http://www.b-jw.com/sports/20191230142.html</t>
  </si>
  <si>
    <t>第一车市</t>
  </si>
  <si>
    <t>http://www.yicheshi.cn/static/kanche/20250220/877363_1.html</t>
  </si>
  <si>
    <t>河北唐山网</t>
  </si>
  <si>
    <t>http://www.hebeitangshan.cn/qiche/4333769.html</t>
  </si>
  <si>
    <t>镇江热线</t>
  </si>
  <si>
    <t>http://www.zj-rx.cn/xinwen/4443834.html</t>
  </si>
  <si>
    <t>陕西都市网</t>
  </si>
  <si>
    <t>http://www.shanxi-dushiw.cn/jiankang/4409378.html</t>
  </si>
  <si>
    <t>地方站500家打包套餐</t>
  </si>
  <si>
    <t>http://trans.65wang.cn/url/655b1d7aeed99.html</t>
  </si>
  <si>
    <t>奢侈女人网</t>
  </si>
  <si>
    <t>http://www.sc-lady.cn/shenghuo/4239100.html</t>
  </si>
  <si>
    <t>DONEWS</t>
  </si>
  <si>
    <t>https://www.donews.com/news/detail/4/3153718.html</t>
  </si>
  <si>
    <t>审稿松不撤不修改排版细节不保证来源不指定一般不修改修改不通知修改付费理财的暂时不发如要发请提供正规的来源链接</t>
  </si>
  <si>
    <t>环球汽车快讯</t>
  </si>
  <si>
    <t>http://www.hqqiche.cn/caijing/4213420.html</t>
  </si>
  <si>
    <t>环球网视频首发</t>
  </si>
  <si>
    <t>http://v.hellolook.top/mediaPreview/141</t>
  </si>
  <si>
    <t>1.修改不通知，一般当天可出图片择优选取（明星网红图、领导图、单人图、特别含外国人图片都不带）。 2.所有稿件删改问题，均需优先联系发稿平台！ 3.【不需要白名单】 4.所有视频和图片均需取得权利方或相关供稿单位的书面授权后方可转载，涉及版权纠纷问题一律由权利方或相关供稿单位承担责任！！下单请备注图片是否有版权，（默认有授权！）5.不包时效。6.所有文章最后都有免责！系统会根据内容判定是否属于广告！介意请备注不发，默认下单即接受！7.发稿时间可能前置，不接受请提前备注，不接受修改。8.编辑老师会根据内容协调去环球网商业频道，不接受请提前备注。9.已安排稿件不退不改不删。10.退稿理由若是：转载。即首发发不了，转载可以发，可自行重新投稿。,国家地区:综合全国</t>
  </si>
  <si>
    <t>北青网时尚焦点图</t>
  </si>
  <si>
    <t>中国商娱网</t>
  </si>
  <si>
    <t>http://zgsy.kejizhoukan.com</t>
  </si>
  <si>
    <t>瀚谷电池网</t>
  </si>
  <si>
    <t>http://www.qqdcw.cn/content/wjzx/2024/11/26/42518.shtml</t>
  </si>
  <si>
    <t>出稿快，审核松 全球领先电池行业门户网站</t>
  </si>
  <si>
    <t>新浪网科技（腾讯新闻官方）</t>
  </si>
  <si>
    <t>https://page.shizi.qq.com/page/20230611A078UD00?shiziid=r38t-ys3sBFxVcgWqxHraQ</t>
  </si>
  <si>
    <t>正规均可以不限量审稿松周末可发！</t>
  </si>
  <si>
    <t>秀尚街</t>
  </si>
  <si>
    <t>http://xsj.onexfzx.cn</t>
  </si>
  <si>
    <t>昆明汽车网</t>
  </si>
  <si>
    <t>http://kmqc.ladiesstreet.cn</t>
  </si>
  <si>
    <t>格隆汇</t>
  </si>
  <si>
    <t>https://www.gelonghui.com/p/547901</t>
  </si>
  <si>
    <t>修改不通知，一般当天出稿，偶尔次日出稿，发出不改</t>
  </si>
  <si>
    <t>城区日报</t>
  </si>
  <si>
    <t>http://cqrb.lucaiwang.com.cn/caijing/4377109.html</t>
  </si>
  <si>
    <t>长春网</t>
  </si>
  <si>
    <t>http://cc.sz-rx.com.cn</t>
  </si>
  <si>
    <t>30家时尚媒体套餐</t>
  </si>
  <si>
    <t>http://trans.65wang.cn/url/63db1dbaa062e.html</t>
  </si>
  <si>
    <t>优质女性时尚媒体30家，可以定制数量和类型。</t>
  </si>
  <si>
    <t>陕西网（官方）</t>
  </si>
  <si>
    <t>https://www.ishaanxi.com/c/2023/0221/2749935.shtml</t>
  </si>
  <si>
    <t>陕西省重点新闻网站，由中共陕西省委《当代陕西》杂志社主管主办。首发和转载随机不接受指定 介意勿下 修改不通知，图片一般1-2张。</t>
  </si>
  <si>
    <t>华夏小康网（包收录）</t>
  </si>
  <si>
    <t>http://www.hxxkw.org/</t>
  </si>
  <si>
    <t>医疗投资加盟保健对比排行榜类不包，无版权图不带</t>
  </si>
  <si>
    <t>人民网首发（图文）</t>
  </si>
  <si>
    <t>http://pic.people.com.cn</t>
  </si>
  <si>
    <t>收乡村振兴， 文化校园红色，文旅，文遗产业等美图， 只要是美图，基本都可以    乡村风景的最好上。图片要求多给几张，文字二三百字，可能会压缩只保留主体！修改不通知！上稿前联系客服先给题材</t>
  </si>
  <si>
    <t>Madison Graph【麦迪逊】</t>
  </si>
  <si>
    <t>https://madisongraph.com/</t>
  </si>
  <si>
    <t>RH社旗下矩阵实时全球评论单词限制300~700图片1张</t>
  </si>
  <si>
    <t>http://ys.cheshitoutiao.com</t>
  </si>
  <si>
    <t>中国健康导报网</t>
  </si>
  <si>
    <t>http://jkdb.qcxlw.cn</t>
  </si>
  <si>
    <t>腾讯客户端首页智能(300万阅读）</t>
  </si>
  <si>
    <t>https://page.om.qq.com/page/OGQKBk3E4HVVrO35RqfrlgQw0</t>
  </si>
  <si>
    <t>88财经</t>
  </si>
  <si>
    <t>http://www.88caijing.com/news/2684.html</t>
  </si>
  <si>
    <t>城市生活网（包收录）</t>
  </si>
  <si>
    <t>http://www.8206.net/cs/2025/0514/103899.html</t>
  </si>
  <si>
    <t>油电混动汽车网</t>
  </si>
  <si>
    <t>http://www.ydhdqc.cn/chexun/1048.html</t>
  </si>
  <si>
    <t>中华旅游信息网</t>
  </si>
  <si>
    <t>http://www.chinatravelw.com/info/2019/news09225.html</t>
  </si>
  <si>
    <t>大中华印艺网</t>
  </si>
  <si>
    <t>http://www.cgan.net/?p=104390</t>
  </si>
  <si>
    <t>发行业相关</t>
  </si>
  <si>
    <t>中国交通在线（医疗）</t>
  </si>
  <si>
    <t>http://www.jiaotongwang.cn/shouye/zixun/jiankang/2023/0823/485970.html</t>
  </si>
  <si>
    <t>　稳定　可以发医疗健康类型</t>
  </si>
  <si>
    <t>中国饮食网</t>
  </si>
  <si>
    <t>http://www.wpw.net.cn/food/2020011370.html</t>
  </si>
  <si>
    <t>河北新闻在线</t>
  </si>
  <si>
    <t>http://www.hebeixinwen.com.cn/xinwen/4347180.html</t>
  </si>
  <si>
    <t>中国苏州网</t>
  </si>
  <si>
    <t>http://www.zhongguosuzhou.cn/keji/4469074.html</t>
  </si>
  <si>
    <t>陕西视窗</t>
  </si>
  <si>
    <t>http://www.shanxi-sc.cn/shenghuo/4358568.html</t>
  </si>
  <si>
    <t>科博会</t>
  </si>
  <si>
    <t>http://www.itbohui.cn/jiaju/4347887.html</t>
  </si>
  <si>
    <t>梦想女人网</t>
  </si>
  <si>
    <t>http://www.mxnrw.com.cn/nvxing/3716936.html</t>
  </si>
  <si>
    <t>北青网文化</t>
  </si>
  <si>
    <t>http://culture.ynet.com/2025/08/11/3922595t467.html</t>
  </si>
  <si>
    <t>汽车品味网</t>
  </si>
  <si>
    <t>http://www.carpingwei.cn/caijing/4070221.html</t>
  </si>
  <si>
    <t>央视新闻客户端广东（央视网）</t>
  </si>
  <si>
    <t>https://content-static.cctvnews.cctv.com/snow-book/index.html?item_id=14796663420871476477&amp;toc_style_id=feeds_default&amp;share_to=copy_url&amp;track_id=bf99df92-7a5a-43a3-8dad-a39f22fa61eb</t>
  </si>
  <si>
    <t>修改不通知，发广东地区正规新闻，急稿勿投，安排以后不撤稿</t>
  </si>
  <si>
    <t>搜狐焦点家居（焦点房产）</t>
  </si>
  <si>
    <t>https://www.focus.cn/a/787844294_121483409</t>
  </si>
  <si>
    <t>案例仅供参考 编辑发布站点随机 个别稿件修改不通知 ，有一定几率推荐首页，收录还行</t>
  </si>
  <si>
    <t>华南生活网</t>
  </si>
  <si>
    <t>http://hnsh.itxinshijie.cn</t>
  </si>
  <si>
    <t>中华厨卫网</t>
  </si>
  <si>
    <t>http://www.zhcww.cn/2022/0725/986.html</t>
  </si>
  <si>
    <t>秀美潮流网</t>
  </si>
  <si>
    <t>http://xmcl.haixiajingji.com.cn</t>
  </si>
  <si>
    <t>酷车吧</t>
  </si>
  <si>
    <t>http://kcb.cslady.cn</t>
  </si>
  <si>
    <t>中国商业周刊</t>
  </si>
  <si>
    <t>http://zgsy.qiludushi.cn</t>
  </si>
  <si>
    <t>安徽网</t>
  </si>
  <si>
    <t>http://anhui.zg-tongling.cn</t>
  </si>
  <si>
    <t>30家教育媒体套餐</t>
  </si>
  <si>
    <t>http://trans.65wang.cn/url/63eb1761dc723.html</t>
  </si>
  <si>
    <t>优质文化教育媒体30家，可以定制数量和类型。</t>
  </si>
  <si>
    <t>万得（wind）</t>
  </si>
  <si>
    <t>https://t.wind.com.cn/mobwftweb/M/news.html?lan=zh&amp;device=ios&amp;terminaltype=wwt.m&amp;version=24.6.2#/7CBC0A25EA7648BBDAAB7081B676BD5C&amp;code=9F0C688B114E&amp;share=wechat</t>
  </si>
  <si>
    <t>一般没有万得链接，但可在app中搜索到，截图搜索结果为准。来源不指定，修改不通知，迟的话隔天出稿</t>
  </si>
  <si>
    <t>鲁网健康首发</t>
  </si>
  <si>
    <t>http://ws.sdnews.com.cn/ft/202411/t20241115_4458252.htm</t>
  </si>
  <si>
    <t>源-省级白名单可做任何大站来源偶尔修改不通知医院-医疗-健康统统发审核松！</t>
  </si>
  <si>
    <t>俄罗斯先驱报</t>
  </si>
  <si>
    <t>https://www.russiaherald.com/</t>
  </si>
  <si>
    <t>《俄罗斯先驱报》是一家在线报纸英语的主要来源覆盖俄罗斯和较大的城市包括新西伯利亚、下诺夫哥罗德、叶卡捷琳堡、喀山、萨马拉、鄂木斯克、乌塔和伏尔加格勒</t>
  </si>
  <si>
    <t>吃喝玩乐网</t>
  </si>
  <si>
    <t>http://ch.cheshizaobao.com</t>
  </si>
  <si>
    <t>《大众商报》要闻首发</t>
  </si>
  <si>
    <t>环球食品网</t>
  </si>
  <si>
    <t>http://hqsp.qichexinxi.com.cn</t>
  </si>
  <si>
    <t>新浪客户端首页智能(300万阅读）</t>
  </si>
  <si>
    <t>https://k.sina.cn/article_6534423445_1857b6395001018qhf.html?from=photo&amp;sinawapsharesource=newsapp</t>
  </si>
  <si>
    <t>生物谷</t>
  </si>
  <si>
    <t>https://news.bioon.com/article/44a98010604c.html</t>
  </si>
  <si>
    <t>改稿不通知</t>
  </si>
  <si>
    <t>亿商业</t>
  </si>
  <si>
    <t>http://www.yishangye.com/news/2753.html</t>
  </si>
  <si>
    <t>城市科技网（包收录）</t>
  </si>
  <si>
    <t>http://cul.8206.net/xiaofei/2025/0506/105174.html</t>
  </si>
  <si>
    <t>比特网首页焦点图</t>
  </si>
  <si>
    <t>首页焦点图，  偶尔修改不通知</t>
  </si>
  <si>
    <t>经济日报（报纸）</t>
  </si>
  <si>
    <t>http://paper.ce.cn/pc/layout/202403/26/node_01.html</t>
  </si>
  <si>
    <t>不限行业 五六百字， 只能写数据来源，  教育类稿件可署名</t>
  </si>
  <si>
    <t>众识网</t>
  </si>
  <si>
    <t>https://www.cn-zsw.com/sys-nd/8468.html</t>
  </si>
  <si>
    <t>慧聪网物联首页文字链</t>
  </si>
  <si>
    <t>https://secu.hczyw.com/</t>
  </si>
  <si>
    <t>凤凰网青岛首发</t>
  </si>
  <si>
    <t>https://ishare.ifeng.com/c/s/v004yoRMqTatCDyApMoM84q99lzlaDk0BZQQUPqvStmHr8o__?spss=np&amp;channelId=&amp;aman=61U13cS4e6r1aficf5g085Dda4K367mabe1fc5J242</t>
  </si>
  <si>
    <t>发青岛地区以及周边内容，修改不通知</t>
  </si>
  <si>
    <t>中国经济网（政务）</t>
  </si>
  <si>
    <t>http://tech.ce.cn/xxfw/202507/t20250724_2418881.shtml</t>
  </si>
  <si>
    <t>发政务相关稿件，不需要来源</t>
  </si>
  <si>
    <t>环球汽车时报网</t>
  </si>
  <si>
    <t>SUV新能源汽车网</t>
  </si>
  <si>
    <t>http://www.suvxnyqc.cn/hangyedongtai/1060.html</t>
  </si>
  <si>
    <t>中华酒网</t>
  </si>
  <si>
    <t>http://www.jiu.cn/quote/show.php?itemid=186</t>
  </si>
  <si>
    <t>秒</t>
  </si>
  <si>
    <t>家电生活网</t>
  </si>
  <si>
    <t>http://www.jd-life.com/news/?18162.html&amp;rnd=user42</t>
  </si>
  <si>
    <t>餐饮周刊</t>
  </si>
  <si>
    <t>http://www.canyinzhoukan.com/cy/20230818278.html</t>
  </si>
  <si>
    <t>致富财经网</t>
  </si>
  <si>
    <t>http://www.shaotaoqian.com/</t>
  </si>
  <si>
    <t>看卡车网焦点图</t>
  </si>
  <si>
    <t>http://www.kankache.com/</t>
  </si>
  <si>
    <t>全国首页广告展示3天！看卡车网首页焦点图需提供PC图片尺寸820px*200px</t>
  </si>
  <si>
    <t>河北之窗</t>
  </si>
  <si>
    <t>http://www.hebeizhichuang.cn/keji/4336718.html</t>
  </si>
  <si>
    <t>长沙之窗</t>
  </si>
  <si>
    <t>http://www.cs-zc.cn/xinwen/4459744.html</t>
  </si>
  <si>
    <t>陕西信息网</t>
  </si>
  <si>
    <t>http://www.shanxi-xinxiw.cn/xinwen/4389218.html</t>
  </si>
  <si>
    <t>东讯数码</t>
  </si>
  <si>
    <t>http://www.dongxunshuma.cn/jiaju/4347886.html</t>
  </si>
  <si>
    <t>百变女人秀</t>
  </si>
  <si>
    <t>http://www.nvrenxiu.cn/nvxing/3850149.html</t>
  </si>
  <si>
    <t>海南热线</t>
  </si>
  <si>
    <t>后台秒发提交发布默认认可所有网站的版权声明等内容</t>
  </si>
  <si>
    <t>广州日报客户端娱乐</t>
  </si>
  <si>
    <t>https://www.gzdaily.cn/amucsite/pad/index.html?id=1557431&amp;site4=&amp;columnID=392#/detail/1557431?site4&amp;columnID=392</t>
  </si>
  <si>
    <t>修改不通知，不包时效  图片（娱乐向好出，一般有APP频道露出，但不保证）</t>
  </si>
  <si>
    <t>汽车旅行网</t>
  </si>
  <si>
    <t>http://www.carlvxing.cn/caijing/4155157.html</t>
  </si>
  <si>
    <t>工业资讯网</t>
  </si>
  <si>
    <t>http://gyzx.quanqiukeji.cn</t>
  </si>
  <si>
    <t>人民网北京首发</t>
  </si>
  <si>
    <t>http://bj.people.com.cn/n2/2022/0507/c233088-35257585.html</t>
  </si>
  <si>
    <t>改动删减不通知。北京地区相关内容。不包连接时效，安排了不撤不改不退。出稿时间2-3工作日</t>
  </si>
  <si>
    <t>http://cqqc.xrcjw.cn</t>
  </si>
  <si>
    <t>看重庆网</t>
  </si>
  <si>
    <t>http://kcq.xiyuelady.cn</t>
  </si>
  <si>
    <t>中国教育</t>
  </si>
  <si>
    <t>http://zgjy.qilurexian.cn</t>
  </si>
  <si>
    <t>成都网</t>
  </si>
  <si>
    <t>http://cd.js-sc.com.cn</t>
  </si>
  <si>
    <t>电脑之家首页文字链</t>
  </si>
  <si>
    <t>https://article.pchome.net/content-2158194.html</t>
  </si>
  <si>
    <t>30家母婴媒体套餐</t>
  </si>
  <si>
    <t>http://trans.65wang.cn/url/63db1c2d26bb6.html</t>
  </si>
  <si>
    <t>优质母婴健康媒体30家，可以定制数量和类型。</t>
  </si>
  <si>
    <t>电竞圈</t>
  </si>
  <si>
    <t>http://dyq.zgjjscw.cn</t>
  </si>
  <si>
    <t>新战略移动机器人网</t>
  </si>
  <si>
    <t>http://xzlrobot.com/c11907.html</t>
  </si>
  <si>
    <t>Acre单发</t>
  </si>
  <si>
    <t>https://www.acre.com.br/</t>
  </si>
  <si>
    <t>巴西知名门户</t>
  </si>
  <si>
    <t>《大众商报》人物首发</t>
  </si>
  <si>
    <t>http://www.dzmg.cn/people/31881.html</t>
  </si>
  <si>
    <t>大众旅游网</t>
  </si>
  <si>
    <t>http://dzly.qichezaixian.com.cn</t>
  </si>
  <si>
    <t>网易客户端首页智能(300万阅读）</t>
  </si>
  <si>
    <t>https://www.163.com/dy/article/HICIN2SU0553RK45.html</t>
  </si>
  <si>
    <t>勤学客</t>
  </si>
  <si>
    <t>http://www.qinxueke.com/news/8916.html</t>
  </si>
  <si>
    <t>财经晨报网（包收录）</t>
  </si>
  <si>
    <t>http://www.ahstudent.com/kuaixun/2022/0215/022022_28394.html</t>
  </si>
  <si>
    <t>生活日报（官方百家号）</t>
  </si>
  <si>
    <t>https://baijiahao.baidu.com/s?id=1792665724975643807</t>
  </si>
  <si>
    <t>官方账号，粉丝量高，不挑稿，联系方式不保证，保证存活时间，基本不删稿</t>
  </si>
  <si>
    <t>新车型</t>
  </si>
  <si>
    <t>http://www.xchexing.com/xuanche/xc/143247.html</t>
  </si>
  <si>
    <t>认证！ICP备案汽车网站！全天在线快！</t>
  </si>
  <si>
    <t>摩登品牌网</t>
  </si>
  <si>
    <t>http://ssm08.com/shishang/xinchao/158.html</t>
  </si>
  <si>
    <t>360娱乐官网</t>
  </si>
  <si>
    <t>http://yule.360.cn/content/495395</t>
  </si>
  <si>
    <t>360娱乐，百度认证，官方娱乐号，可能会修改。</t>
  </si>
  <si>
    <t>汽车时报网</t>
  </si>
  <si>
    <t>http://www.qcsb.ydhdqc.cn/cheshuo/782.html</t>
  </si>
  <si>
    <t>全球母婴网</t>
  </si>
  <si>
    <t>http://www.poo.org.cn/qz/2020010275.html</t>
  </si>
  <si>
    <t>冀财网</t>
  </si>
  <si>
    <t>http://www.jicai-wang.cn/caijing/4284295.html</t>
  </si>
  <si>
    <t>保定在线网</t>
  </si>
  <si>
    <t>http://www.bd-zx.cn/qiche/4333757.html</t>
  </si>
  <si>
    <t>北京都市网</t>
  </si>
  <si>
    <t>http://www.bjdoushi.cn/shenghuo/4459785.html</t>
  </si>
  <si>
    <t>三好大数据</t>
  </si>
  <si>
    <t>http://www.sanhaodashuju.cn/keji/4374709.html</t>
  </si>
  <si>
    <t>健康家居网</t>
  </si>
  <si>
    <t>http://www.jiankang-jiaju.cn/jiaju/4360314.html</t>
  </si>
  <si>
    <t>物流天下首页文字链</t>
  </si>
  <si>
    <t>http://www.56885.net/</t>
  </si>
  <si>
    <t>安排前请找客服要位置截图。</t>
  </si>
  <si>
    <t>城市经济导报</t>
  </si>
  <si>
    <t>http://www.csjjdb.com/article/202002/7817.html</t>
  </si>
  <si>
    <t>城市导报老牌站  审稿松 图片需有版权</t>
  </si>
  <si>
    <t>澎湃新闻（娱乐）</t>
  </si>
  <si>
    <t>https://www.thepaper.cn/newsDetail_forward_12539288</t>
  </si>
  <si>
    <t>请看好案例，非澎湃来源，是湃客来源，新闻源收录好，湃客号娱乐随机，不指定，比较严，只接纯娱乐稿件</t>
  </si>
  <si>
    <t>艺人网首页大焦点图</t>
  </si>
  <si>
    <t>http://img.cnmtpt.com/Casefile/20200310110902.jpg</t>
  </si>
  <si>
    <t>电动汽车情报网</t>
  </si>
  <si>
    <t>http://www.ddcarqb.cn/caijing/4380904.html</t>
  </si>
  <si>
    <t>中国新媒体信息网</t>
  </si>
  <si>
    <t>http://www.cciatv.com/yl/jkzx/3072.html</t>
  </si>
  <si>
    <t>中国文化信息协会主办</t>
  </si>
  <si>
    <t>嘿嘿嘿财经</t>
  </si>
  <si>
    <t>http://hhh.weilai-keji.com.cn</t>
  </si>
  <si>
    <t>众城网</t>
  </si>
  <si>
    <t>http://zcw.jbjrw.cn</t>
  </si>
  <si>
    <t>看看商业网</t>
  </si>
  <si>
    <t>http://kksy.lirenlady.cn</t>
  </si>
  <si>
    <t>中国城市报道</t>
  </si>
  <si>
    <t>http://zgcs.qiluxinxigang.com.cn</t>
  </si>
  <si>
    <t>甘肃网</t>
  </si>
  <si>
    <t>http://gs.gansuxinxi.cn</t>
  </si>
  <si>
    <t>新浪网家居燕郊</t>
  </si>
  <si>
    <t>https://yanjiao.jiaju.sina.com.cn/zixun/20221115/6998157021153636456.shtml</t>
  </si>
  <si>
    <t>修改不通知标题不能超25个超了默认修改。图片超15张默认删如果要多带图联系客服。</t>
  </si>
  <si>
    <t>IT168（带视频）</t>
  </si>
  <si>
    <t>https://software.it168.com/a2025/0814/6895/000006895367.shtml</t>
  </si>
  <si>
    <t>可带视频，腾讯或优酷链接。周未晚上都可以出稿。不能带来源！</t>
  </si>
  <si>
    <t>30家健康媒体套餐</t>
  </si>
  <si>
    <t>http://trans.65wang.cn/url/63e5ba5a89e68.html</t>
  </si>
  <si>
    <t>优质健康媒体30家，可以定制数量和类型。</t>
  </si>
  <si>
    <t>汽车头条（包新）</t>
  </si>
  <si>
    <t>https://www.qctt.cn/news/1389669</t>
  </si>
  <si>
    <t>中国SUV导购网</t>
  </si>
  <si>
    <t>http://suvdg.china-jzjj.cn</t>
  </si>
  <si>
    <t>ASIAone【亚洲第一新闻】</t>
  </si>
  <si>
    <t>https://www.asiaone.com/business/</t>
  </si>
  <si>
    <t>AsiaOne是新加坡首个纯播放数字内容平台，主要为新加坡，马来西亚和香港的读者提供服务。</t>
  </si>
  <si>
    <t>深度时尚网</t>
  </si>
  <si>
    <t>http://sdss.gaoduanlady.cn</t>
  </si>
  <si>
    <t>《大众商报》投资首发</t>
  </si>
  <si>
    <t>http://www.dzmg.cn/investment/31882.html</t>
  </si>
  <si>
    <t>旅游晨报</t>
  </si>
  <si>
    <t>http://lycb.qczjw.com.cn</t>
  </si>
  <si>
    <t>一点资讯首页智能(300万阅读）</t>
  </si>
  <si>
    <t>https://www.yidianzixun.com/article/0LzccZFC</t>
  </si>
  <si>
    <t>科技世界（包收录）</t>
  </si>
  <si>
    <t>http://www.tech.cqtimes.cn/kxw/20220128/6639.html</t>
  </si>
  <si>
    <t>火闻视频（官方百家号）</t>
  </si>
  <si>
    <t>https://author.baidu.com/home?from=bjh_article&amp;app_id=1702262047266164</t>
  </si>
  <si>
    <t>《太原广播电视报》官方账号</t>
  </si>
  <si>
    <t>法治网首发（法治日报）</t>
  </si>
  <si>
    <t>http://www.legaldaily.com.cn/index_article/content/2024-06/17/content_9010445.html</t>
  </si>
  <si>
    <t>改稿不通知，靠谱渠道试试就知道！欢迎长期合作！</t>
  </si>
  <si>
    <t>东方网地产+新浪网财经</t>
  </si>
  <si>
    <t>https://j.021east.com/p/1721201848040751</t>
  </si>
  <si>
    <t>只出房产，建筑，酒店，家居相关，大概率可转搜狐，凤凰，新浪财经，不改稿，不删稿</t>
  </si>
  <si>
    <t>天府汽车网（.tfauto）</t>
  </si>
  <si>
    <t>http://www.tfauto.net/</t>
  </si>
  <si>
    <t>九龙网家居</t>
  </si>
  <si>
    <t>http://jiaju.jiulongw.cn/qyzx/2019-04-10/98605.html</t>
  </si>
  <si>
    <t>高端生活网</t>
  </si>
  <si>
    <t>http://gdnxnews.com/baike/640.html</t>
  </si>
  <si>
    <t>山东车城网</t>
  </si>
  <si>
    <t>http://www.sdcc.qcsjzk.cn/xinwen/1062.html</t>
  </si>
  <si>
    <t>中华教育在线首页文字链</t>
  </si>
  <si>
    <t>http://www.chinaeduol.org/news/202001/4960.html</t>
  </si>
  <si>
    <t>体育周刊</t>
  </si>
  <si>
    <t>http://www.tiyuzaobao.cn/ty/20230825161.html</t>
  </si>
  <si>
    <t>快科技（驱动之家）</t>
  </si>
  <si>
    <t>https://news.mydrivers.com/1/797/797897.htm</t>
  </si>
  <si>
    <t>慢急稿不接默认当天晚上出完截稿前的标题的问号价格默认删除频道不指定默认排版修改不通知不带动图。默认用来源标题内容！与正文无关内容违规内容系统自动删二维码链接电话等任何联系方式系统自动删快科技网站后台自动审核不看备注安排不改不撤确认清楚再安排正确截稿时间17:55</t>
  </si>
  <si>
    <t>核心打车网</t>
  </si>
  <si>
    <t>http://www.hxzdache.cn/keji/3316797.html</t>
  </si>
  <si>
    <t>金昌都市网</t>
  </si>
  <si>
    <t>http://www.jinchangdushi.cn/jiankang/3916543.html</t>
  </si>
  <si>
    <t>承德大德网</t>
  </si>
  <si>
    <t>http://www.chengde-dd.cn/xinwen/4334933.html</t>
  </si>
  <si>
    <t>北京经济网</t>
  </si>
  <si>
    <t>http://www.beijingjingji.cn/xinwen/4474149.html</t>
  </si>
  <si>
    <t>http://www.sanhaoit.com.cn/jiaju/4306142.html</t>
  </si>
  <si>
    <t>就爱家居网</t>
  </si>
  <si>
    <t>http://www.jiuaijiaju.cn/jiaju/4329489.html</t>
  </si>
  <si>
    <t>物流天下首页焦点图</t>
  </si>
  <si>
    <t>大众收藏网</t>
  </si>
  <si>
    <t>http://www.cangvip.com/plus/view.php?aid=3406</t>
  </si>
  <si>
    <t>百科新闻</t>
  </si>
  <si>
    <t>http://baike.newsce.cn/hnews/2019012414304.html</t>
  </si>
  <si>
    <t>无需来源审稿松秒发</t>
  </si>
  <si>
    <t>车加网</t>
  </si>
  <si>
    <t>https://che-jia.com/archives/163797</t>
  </si>
  <si>
    <t>优质汽车媒体，审稿快，可带任何形式联系！</t>
  </si>
  <si>
    <t>凤凰网娱乐频道首页文字链</t>
  </si>
  <si>
    <t>https://ent.ifeng.com/c/865Gwtc9xdG</t>
  </si>
  <si>
    <t>出稿快，一般推荐在明星版块，时间不包，自然更新。更新下去后不能再重新推荐。纯娱乐稿件。</t>
  </si>
  <si>
    <t>中国人力资源协会</t>
  </si>
  <si>
    <t>http://www.hrac.org.cn/CN/viewnews/20210205/20212510452.htm</t>
  </si>
  <si>
    <t>艺人网首页小焦点图</t>
  </si>
  <si>
    <t>http://www.yiren.com.cn/yule/27031.html</t>
  </si>
  <si>
    <t>设计人才网</t>
  </si>
  <si>
    <t>http://www.chdajob.com/news/newsdetail-3557.html</t>
  </si>
  <si>
    <t>汽车纵横网</t>
  </si>
  <si>
    <t>http://www.carzhw.cn/caijing/4167915.html</t>
  </si>
  <si>
    <t>黑科技网</t>
  </si>
  <si>
    <t>http://hkj.zhonghua-keji.cn</t>
  </si>
  <si>
    <t>中原在线</t>
  </si>
  <si>
    <t>http://zyzx.zgsxwang.cn</t>
  </si>
  <si>
    <t>福州汽车网</t>
  </si>
  <si>
    <t>http://fzqc.yunnanqiye-xww.cn</t>
  </si>
  <si>
    <t>乡村振兴网</t>
  </si>
  <si>
    <t>http://xczx.qiluxinxiwang.cn</t>
  </si>
  <si>
    <t>保定网</t>
  </si>
  <si>
    <t>http://bd.hebeishichuang.cn</t>
  </si>
  <si>
    <t>TIMEDOO</t>
  </si>
  <si>
    <t>https://www.timedoo.com/43768.html</t>
  </si>
  <si>
    <t>工人日报客户端首发（考核）</t>
  </si>
  <si>
    <t>http://web.app.workercn.cn/news.html?id=250491</t>
  </si>
  <si>
    <t>修改不通知，不改不退，文字最好不要超千字</t>
  </si>
  <si>
    <t>泡泡网（带视频）</t>
  </si>
  <si>
    <t>https://m.pcpop.com</t>
  </si>
  <si>
    <t>可带视频，腾讯或者优酷链接。周未晚上都可发  收录好，出稿快</t>
  </si>
  <si>
    <t>30家房产家居媒体套餐</t>
  </si>
  <si>
    <t>http://trans.65wang.cn/url/64fac92d7e01e.html</t>
  </si>
  <si>
    <t>优质房产家居媒体30家，可以定制数量和类型。</t>
  </si>
  <si>
    <t>中国乐居网</t>
  </si>
  <si>
    <t>http://ljw.china-ztjj.cn</t>
  </si>
  <si>
    <t>软件IC网</t>
  </si>
  <si>
    <t>https://softic.ccidmedia.com/content-22-10015987-1.html</t>
  </si>
  <si>
    <t>MarketsHerald【市场先驱报】</t>
  </si>
  <si>
    <t>https://marketsherald.com/</t>
  </si>
  <si>
    <t>知名的全球市场分析专注于市场研究可财经商业相关单词限制300~700图片1张需要第三人称不需要底部联系方式</t>
  </si>
  <si>
    <t>快时尚网</t>
  </si>
  <si>
    <t>http://kss.zhonghua-nx.cn</t>
  </si>
  <si>
    <t>《大众商报》财经首发</t>
  </si>
  <si>
    <t>旅游时报</t>
  </si>
  <si>
    <t>http://lysb.qichezhixing.cn</t>
  </si>
  <si>
    <t>乐讯网</t>
  </si>
  <si>
    <t>http://www.lexunwang.com/news/2706.html</t>
  </si>
  <si>
    <t>齐鲁壹点（官方百家号）</t>
  </si>
  <si>
    <t>https://baijiahao.baidu.com/s?id=1792672612729252638</t>
  </si>
  <si>
    <t>百万粉丝，出稿快，出稿松，周末可发</t>
  </si>
  <si>
    <t>中华网新闻（包收录）</t>
  </si>
  <si>
    <t>https://digi.china.com/digi/20240314/202403141491630.html</t>
  </si>
  <si>
    <t>医疗不包收录   周末节假日都可以发。</t>
  </si>
  <si>
    <t>商业时报江西</t>
  </si>
  <si>
    <t>http://www.btscsh.com/jx/11385.shtml</t>
  </si>
  <si>
    <t>《商业时报》官方媒体，好出稿。假期、周末可预约出稿。带视频请先联系客服。</t>
  </si>
  <si>
    <t>智安物联网首页文字链（首发）</t>
  </si>
  <si>
    <t>https://www.seiot.com.cn/detail/22959.htm</t>
  </si>
  <si>
    <t>聚焦中国报道</t>
  </si>
  <si>
    <t>http://www.20011.cn/news/20221124/14119.html</t>
  </si>
  <si>
    <t>健康、科技、汽车、微商、加盟、新闻、品牌正规稿件可出，审稿松，出稿快，24*7小时可发，节假日周末可出。</t>
  </si>
  <si>
    <t>http://www.hqcx.net/gncx/guoneiredian/20211130/696122.html</t>
  </si>
  <si>
    <t>不挑稿</t>
  </si>
  <si>
    <t>华新资讯网</t>
  </si>
  <si>
    <t>http://www.huaxinnew.com/n/2019/info0710_29909.html</t>
  </si>
  <si>
    <t>津京车网</t>
  </si>
  <si>
    <t>http://www.jjcw.qcsjzk.cn/chexun/1111.html</t>
  </si>
  <si>
    <t>中华教育网首页焦点图</t>
  </si>
  <si>
    <t>http://www.edu-gov.cn/edu/10325.html</t>
  </si>
  <si>
    <t>砍柴网（只发科技稿）</t>
  </si>
  <si>
    <t>http://news.ikanchai.com/2021/1123/453363.shtml</t>
  </si>
  <si>
    <t>注意：非科技稿不发！媒体频道不指定，图片有水印或有二维码链接电话等联系方式的，默认删了发，安排不改不撤，反问句标题不发，标题不能有测评、评测； 关于企业介绍的部分整段都带不了
，截稿前安排当天都能出 正确截稿时间17:50</t>
  </si>
  <si>
    <t>廊坊新网</t>
  </si>
  <si>
    <t>http://www.langfangxinwang.cn/xinwen/4323696.html</t>
  </si>
  <si>
    <t>邯郸信息港</t>
  </si>
  <si>
    <t>http://www.hd-xx.cn/qiche/4469920.html</t>
  </si>
  <si>
    <t>北京经济新闻网</t>
  </si>
  <si>
    <t>http://www.bjjjxw.com.cn/caijing/4449928.html</t>
  </si>
  <si>
    <t>先锋晚报</t>
  </si>
  <si>
    <t>http://www.xianfengwanbao.cn/keji/4395293.html</t>
  </si>
  <si>
    <t>环保家居网</t>
  </si>
  <si>
    <t>http://www.hb-jj.com.cn/jiaju/4347913.html</t>
  </si>
  <si>
    <t>华夏艺术新闻网</t>
  </si>
  <si>
    <t>http://www.hyynews.com/plus/view.php?aid=2401</t>
  </si>
  <si>
    <t>中华网快讯首页焦点图</t>
  </si>
  <si>
    <t>https://hea.china.com/article/20230425/042023_1263892.html</t>
  </si>
  <si>
    <t>收录好排名高，图位置保证最少3天，出稿稍微慢点</t>
  </si>
  <si>
    <t>艺人网首页频道焦点图</t>
  </si>
  <si>
    <t>http://www.yiren.com.cn/yule/27032.html</t>
  </si>
  <si>
    <t>http://men.022net.com/xinwen/2021/1103/10159.html</t>
  </si>
  <si>
    <t>电动邦</t>
  </si>
  <si>
    <t>http://www.ddbcar.cn/caijing/4374004.html</t>
  </si>
  <si>
    <t>华人财经网（秒）</t>
  </si>
  <si>
    <t>http://hr.lh-cjw.cn/</t>
  </si>
  <si>
    <t>http://www.tx8.info/shuma/50161.html</t>
  </si>
  <si>
    <t>中国焦点日报网</t>
  </si>
  <si>
    <t>http://www.91kabei.cn/huanqiu/50016.html</t>
  </si>
  <si>
    <t>深科技</t>
  </si>
  <si>
    <t>http://skj.dangdaikeji.com</t>
  </si>
  <si>
    <t>汽车展会网</t>
  </si>
  <si>
    <t>http://qczh.jiankangrb.cn</t>
  </si>
  <si>
    <t>工人日报客户端首发（要文档）</t>
  </si>
  <si>
    <t>https://app.grrb.com.cn/webDetails/news?id=13782168&amp;tenantId=124&amp;uid=67f48f4bb0666a0492d57325</t>
  </si>
  <si>
    <t>中原视窗</t>
  </si>
  <si>
    <t>http://zysc.zhonglejinrong.cn</t>
  </si>
  <si>
    <t>http://fjqc.yunnan-sc.cn</t>
  </si>
  <si>
    <t>人工智能信息网</t>
  </si>
  <si>
    <t>http://www.znng.cn/keji/50219.html</t>
  </si>
  <si>
    <t>商业财富网</t>
  </si>
  <si>
    <t>http://sycf.qiluzaixian.com.cn</t>
  </si>
  <si>
    <t>石家庄网</t>
  </si>
  <si>
    <t>http://sjz.hebeitangshan.cn</t>
  </si>
  <si>
    <t>新浪网家居</t>
  </si>
  <si>
    <t>https://yanjiao.jiaju.sina.com.cn/zixun/20230316/7042105246910558924.shtml</t>
  </si>
  <si>
    <t>频道随机，出稿快。  修改不通知</t>
  </si>
  <si>
    <t>30家金融媒体套餐</t>
  </si>
  <si>
    <t>http://trans.65wang.cn/url/63e5d53daeb4b.html</t>
  </si>
  <si>
    <t>优质金融媒体30家，可以定制数量和类型。</t>
  </si>
  <si>
    <t>中国汽车报（官网首发）</t>
  </si>
  <si>
    <t>http://www.cnautonews.com/zhinengwl/2023/02/17/detail_20230217355166.html</t>
  </si>
  <si>
    <t>各类汽车、设备等相关企业宣传稿件均可发布。修改不通知，来搞不撤不退！</t>
  </si>
  <si>
    <t>中华健康网首推</t>
  </si>
  <si>
    <t>http://www.iiijk.com</t>
  </si>
  <si>
    <t>推荐一天</t>
  </si>
  <si>
    <t>中国经济晨报</t>
  </si>
  <si>
    <t>http://jjcb.dingzhi-jiaju.cn</t>
  </si>
  <si>
    <t>智能公会</t>
  </si>
  <si>
    <t>https://www.zngh.com/articleshow.php?cid=14&amp;id=11361</t>
  </si>
  <si>
    <t>Yahoo雅虎单发</t>
  </si>
  <si>
    <t>https://finance.yahoo.com</t>
  </si>
  <si>
    <t>1000单词，1图，雅虎，全球最大综合性的门户媒体</t>
  </si>
  <si>
    <t>http://ss.chinaladynews.cn/nvxing/4360317.html</t>
  </si>
  <si>
    <t>《大众商报》保险首发</t>
  </si>
  <si>
    <t>http://www.dzmg.cn/insurance/31883.html</t>
  </si>
  <si>
    <t>中国体育产业网</t>
  </si>
  <si>
    <t>http://tycy.qichezhishi.cn</t>
  </si>
  <si>
    <t>湖南新印象</t>
  </si>
  <si>
    <t>https://www.zyj.njfkask.com/6050.html</t>
  </si>
  <si>
    <t>全球纺织网</t>
  </si>
  <si>
    <t>http://www.tnc.com.cn/</t>
  </si>
  <si>
    <t>只发服装相关稿，急稿不接，好出</t>
  </si>
  <si>
    <t>聚游胜</t>
  </si>
  <si>
    <t>http://www.juyousheng.com/news/2677.html</t>
  </si>
  <si>
    <t>中国教育新闻资讯</t>
  </si>
  <si>
    <t>http://www.chinaedunewsw.com/wenz/201910/infos30361.html</t>
  </si>
  <si>
    <t>中国母婴网</t>
  </si>
  <si>
    <t>http://www.baby22.com/article-15542-1.html</t>
  </si>
  <si>
    <t>武汉都市之窗</t>
  </si>
  <si>
    <t>http://qhds.sh-cjw.cn</t>
  </si>
  <si>
    <t>经济日报客户端首发（天津）</t>
  </si>
  <si>
    <t>https://proapi.jingjiribao.cn/detail.html?id=534723</t>
  </si>
  <si>
    <t>只发与天津有关和内容，内容和图片删改不通知，有特别需求请备注清楚</t>
  </si>
  <si>
    <t>大众侃车网</t>
  </si>
  <si>
    <t>http://www.zgkcw.net.cn/remen/1908.html</t>
  </si>
  <si>
    <t>中国手机软件网</t>
  </si>
  <si>
    <t>https://www.sjrjw.cn/news/show-84722.html</t>
  </si>
  <si>
    <t>秦皇岛热线</t>
  </si>
  <si>
    <t>http://www.qinhuangdaorexian.cn/qiche/4014772.html</t>
  </si>
  <si>
    <t>石家庄在线网</t>
  </si>
  <si>
    <t>http://www.sjz-zx.cn/xinwen/4460138.html</t>
  </si>
  <si>
    <t>北京企业新闻网</t>
  </si>
  <si>
    <t>http://www.bjqyxw.cn/caijing/4449926.html</t>
  </si>
  <si>
    <t>科创之家</t>
  </si>
  <si>
    <t>http://www.kechuangzhijia.cn/keji/4344330.html</t>
  </si>
  <si>
    <t>中国家居产业网</t>
  </si>
  <si>
    <t>http://www.china-jjcy.cn/jiaju/4374744.html</t>
  </si>
  <si>
    <t>人人都是产品经理</t>
  </si>
  <si>
    <t>https://www.woshipm.com/newretail/3334748.html</t>
  </si>
  <si>
    <t>账号随机，一般当天出稿，有时第二天出稿，修改不通知。</t>
  </si>
  <si>
    <t>青年汽车资讯</t>
  </si>
  <si>
    <t>http://www.qnqiche.cn/caijing/4386135.html</t>
  </si>
  <si>
    <t>视线新闻网（包收录）</t>
  </si>
  <si>
    <t>http://www.s-sound.net/xinwen/65791.html</t>
  </si>
  <si>
    <t>中华网科技首页焦点图</t>
  </si>
  <si>
    <t>收录好 排名高焦点图保证最少3天，出稿稍微有点慢</t>
  </si>
  <si>
    <t>餐饮资讯网</t>
  </si>
  <si>
    <t>http://cyzx.itpinpai.cn</t>
  </si>
  <si>
    <t>风尚全球</t>
  </si>
  <si>
    <t>http://fsqq.baijiajk.cn</t>
  </si>
  <si>
    <t>物联网世界</t>
  </si>
  <si>
    <t>http://www.iotworld.com.cn/html/News/202208/863bdb962dd1de8c.shtml</t>
  </si>
  <si>
    <t>一般当天出稿，最晚第二天出稿，不能加急，急稿不接</t>
  </si>
  <si>
    <t>中小企业在线</t>
  </si>
  <si>
    <t>http://zxqy.xfbxwang.cn</t>
  </si>
  <si>
    <t>福州视窗</t>
  </si>
  <si>
    <t>http://fzsc.yunnan-ppw.cn</t>
  </si>
  <si>
    <t>MPV汽车网</t>
  </si>
  <si>
    <t>http://mpv.qingdaorexian.cn</t>
  </si>
  <si>
    <t>河北网</t>
  </si>
  <si>
    <t>http://news.hebeizhichuang.cn</t>
  </si>
  <si>
    <t>金融中国</t>
  </si>
  <si>
    <t>http://cn.jjftw.com/zixun/68087.html</t>
  </si>
  <si>
    <t>国际在线重庆首发</t>
  </si>
  <si>
    <t>https://cq.cri.cn/</t>
  </si>
  <si>
    <t>改动删减不通知，需要本地内容，提供供稿单位和作者。1-2个工作日回复。</t>
  </si>
  <si>
    <t>30家汽车媒体套餐</t>
  </si>
  <si>
    <t>http://trans.65wang.cn/url/63e0b221b074b.html</t>
  </si>
  <si>
    <t>优质汽车媒体30家，可以定制数量和类型。</t>
  </si>
  <si>
    <t>中国体育报网</t>
  </si>
  <si>
    <t>http://www.chinasportsdaily.cn/tyb/html/2023-02/17/content_116877_15808744.htm</t>
  </si>
  <si>
    <t>发布体育类讯息报纸版面有限（尽量精简内容）字数300字左右会修改稳定。因排版原因时间可能较长。中途不撤不退。</t>
  </si>
  <si>
    <t>中国教育第一网</t>
  </si>
  <si>
    <t>http://www.eduno1.net/hydt/shownews.asp?id=20840</t>
  </si>
  <si>
    <t>民众健康网首推</t>
  </si>
  <si>
    <t>http://www.mz16.net/</t>
  </si>
  <si>
    <t>未来家居网</t>
  </si>
  <si>
    <t>http://wljj.bai-jiaju.cn</t>
  </si>
  <si>
    <t>好居家电</t>
  </si>
  <si>
    <t>http://www.haoliv.com/s/124583.html</t>
  </si>
  <si>
    <t>APNews美联社单发【区块链】</t>
  </si>
  <si>
    <t>https://apnews.com</t>
  </si>
  <si>
    <t>全球四大通讯社之一，广告版位发布，1000单词，1图</t>
  </si>
  <si>
    <t>黑糖时尚网</t>
  </si>
  <si>
    <t>http://htss.qipinlady.cn</t>
  </si>
  <si>
    <t>生活日报网</t>
  </si>
  <si>
    <t>http://news.sdlife.com.cn/news/keji/145748.html</t>
  </si>
  <si>
    <t>央视频（头条news)</t>
  </si>
  <si>
    <t>https://m.yangshipin.cn/static/moment/detail.html?post_id=f01a530p2tnho&amp;ptag=4_2.8.2.23355_wxf</t>
  </si>
  <si>
    <t>可以带500字以内的文字，节假日正常出链接</t>
  </si>
  <si>
    <t>中国纺织杂志官网</t>
  </si>
  <si>
    <t>http://www.tex1951.com/FocusView.asp?SortID=1&amp;ID=867</t>
  </si>
  <si>
    <t>偶尔改稿不提前通知/很少改；无版权的图片及网络图片带不了默认去掉，图片里面有版权字体的也带不了默认去掉。</t>
  </si>
  <si>
    <t>数智科技</t>
  </si>
  <si>
    <t>http://www.shuzhikeji.com/news/2860.html</t>
  </si>
  <si>
    <t>中国旅游网讯</t>
  </si>
  <si>
    <t>http://www.zgtravelw.com/info/2019/news11387.html</t>
  </si>
  <si>
    <t>中华网湖北</t>
  </si>
  <si>
    <t>https://hb.china.com/gongsi/20003196/20240327/25859462.html</t>
  </si>
  <si>
    <t>无需来源  不挑稿</t>
  </si>
  <si>
    <t>中站区人民政府网（新版）</t>
  </si>
  <si>
    <t>http://ww.jzzzq.gov.cn/wzdt/202509/20250902111302.htmlhttp://ww.jzzzq.gov.cn/wzdt/202509/20250902111418.html</t>
  </si>
  <si>
    <t>新版网站，来源写网络，频道随机。</t>
  </si>
  <si>
    <t>零售商业评论焦点图</t>
  </si>
  <si>
    <t>http://www.kanlingshou.com/longsqiang/vip_doc/28987680.html</t>
  </si>
  <si>
    <t>央视频（地方媒体）</t>
  </si>
  <si>
    <t>https://www.yangshipin.cn/video/home?type=0&amp;vid=v0000652sw2&amp;ptag=yangshipincp</t>
  </si>
  <si>
    <t>直编在线，节假日可发，可以发长视频</t>
  </si>
  <si>
    <t>汽车与你</t>
  </si>
  <si>
    <t>http://www.carwithyou.cn/xinwen/1290.html</t>
  </si>
  <si>
    <t>中华环保网</t>
  </si>
  <si>
    <t>https://www.hebnewsw.com/hbrd/3214658.html</t>
  </si>
  <si>
    <t>中国设计师网</t>
  </si>
  <si>
    <t>https://news.shejis.com/page93?article_id=2797</t>
  </si>
  <si>
    <t>育婴中国网首页焦点图</t>
  </si>
  <si>
    <t>中国医疗新闻网</t>
  </si>
  <si>
    <t>http://chinamedicalnewss.cn/instrument/202506091115261526.html</t>
  </si>
  <si>
    <t>秦皇岛信息港</t>
  </si>
  <si>
    <t>http://www.qinhuangdaoxinxi.cn/xinwen/3890167.html</t>
  </si>
  <si>
    <t>安徽都市网</t>
  </si>
  <si>
    <t>http://www.anhuidushi.cn/caijing/4427859.html</t>
  </si>
  <si>
    <t>北京热线</t>
  </si>
  <si>
    <t>http://www.beijingrexian.com.cn/shenghuo/4459784.html</t>
  </si>
  <si>
    <t>IT时代周刊</t>
  </si>
  <si>
    <t>http://www.itshidaizhoukan.cn</t>
  </si>
  <si>
    <t>家居中国网</t>
  </si>
  <si>
    <t>http://www.jiajuchina.cn/jiaju/4378944.html</t>
  </si>
  <si>
    <t>中国汽车产经网</t>
  </si>
  <si>
    <t>http://www.cncarcj.cn/caijing/4386090.html</t>
  </si>
  <si>
    <t>中投网</t>
  </si>
  <si>
    <t>http://www.zpsmgs.cn/toutiao/71973.html</t>
  </si>
  <si>
    <t>公益中国首发</t>
  </si>
  <si>
    <t>http://www.appbw.com/news/articles-8715.html</t>
  </si>
  <si>
    <t>公益类的稿件，频道随机，时效不保证</t>
  </si>
  <si>
    <t>创意家居网</t>
  </si>
  <si>
    <t>http://cyjj.meihaokeji.com.cn</t>
  </si>
  <si>
    <t>大中教育新闻网</t>
  </si>
  <si>
    <t>http://dzjy.huacaizx.cn/jiaju/4352776.html</t>
  </si>
  <si>
    <t>央广网广西</t>
  </si>
  <si>
    <t>http://gx.cnr.cn/cnrgx/wentijiankang/20210705/t20210705_525527350.shtml</t>
  </si>
  <si>
    <t>提供作者及图片作者署名（或供稿单位），改稿不通知！安排过程中不退。时间1-3天。</t>
  </si>
  <si>
    <t>中华时尚秀</t>
  </si>
  <si>
    <t>http://shshx.jingjikuaixun.cn</t>
  </si>
  <si>
    <t>福建信息港</t>
  </si>
  <si>
    <t>http://fjxx.yunnanrexian.cn</t>
  </si>
  <si>
    <t>世界食品新闻网</t>
  </si>
  <si>
    <t>http://sjsp.qingdao-wang.cn</t>
  </si>
  <si>
    <t>西安网(秒出）</t>
  </si>
  <si>
    <t>http://xian.weinanzhichuang.cn</t>
  </si>
  <si>
    <t>体坛风云</t>
  </si>
  <si>
    <t>http://zx.ttkb.cn/redian/50265.html</t>
  </si>
  <si>
    <t>30家科技媒体套餐</t>
  </si>
  <si>
    <t>http://trans.65wang.cn/url/63db1b46287fa.html</t>
  </si>
  <si>
    <t>优质IT科技媒体30家，可以定制数量和类型。</t>
  </si>
  <si>
    <t>平安健康网首推</t>
  </si>
  <si>
    <t>http://www.pajkw.com/</t>
  </si>
  <si>
    <t>影视界</t>
  </si>
  <si>
    <t>http://ysj.china-jiaju.cn</t>
  </si>
  <si>
    <t>上海家电</t>
  </si>
  <si>
    <t>https://www.jiadian.com.cn/xinwen/show-92368.html</t>
  </si>
  <si>
    <t>新华社四川首发</t>
  </si>
  <si>
    <t>https://h.xinhuaxmt.com/vh512/share/12051009?d=134d8e1&amp;channel=weixin</t>
  </si>
  <si>
    <t>一般1-3天出稿，改稿不通知，改稿不通知，安排后不退不撤，其他参考案例</t>
  </si>
  <si>
    <t>APNews美联社单发</t>
  </si>
  <si>
    <t>T时尚网</t>
  </si>
  <si>
    <t>http://Tss.yuelilady.cn</t>
  </si>
  <si>
    <t>中企经济网（包收录）</t>
  </si>
  <si>
    <t>http://www.zhongzq.vip/html/38-135/135366.htm</t>
  </si>
  <si>
    <t>节假日可发，审核松，修改不通知（涉及医疗健康美容护肤化妆减肥保健加盟金融移民留学货币对比排行等相关的不包收录）</t>
  </si>
  <si>
    <t>青年企业家</t>
  </si>
  <si>
    <t>https://www.sxr.haikoulhq.com/6144.html</t>
  </si>
  <si>
    <t>中国纺织网</t>
  </si>
  <si>
    <t>http://info.texnet.com.cn/detail-875556.html</t>
  </si>
  <si>
    <t>新华社四川首发（带电头）</t>
  </si>
  <si>
    <t>https://h.xinhuaxmt.com/vh512/share/11762789?d=134b3c7&amp;channel=weixin</t>
  </si>
  <si>
    <t>一般当天可以出，修改不通知，安排后不撤稿不退稿</t>
  </si>
  <si>
    <t>通运科技</t>
  </si>
  <si>
    <t>http://www.tongyunkeji.com/news/2841.html</t>
  </si>
  <si>
    <t>中华公益慈善网</t>
  </si>
  <si>
    <t>http://www.cngongyibao.com/infos/202106/article30786.html</t>
  </si>
  <si>
    <t>公益类垂直网站，审核松，收录好，周末可发，节假日、晚上可发。可以指定来源，不发负面和维权</t>
  </si>
  <si>
    <t>汤包TV3（官方百家号）</t>
  </si>
  <si>
    <t>https://author.baidu.com/home?from=bjh_article&amp;app_id=1582752002626876</t>
  </si>
  <si>
    <t>武汉广电都市生活传媒有限公司官方账号</t>
  </si>
  <si>
    <t>https://women.huanqiu.com/article/4ES9iil7TAN</t>
  </si>
  <si>
    <t>修改不通知，要白名单来源</t>
  </si>
  <si>
    <t>新浪网陕西首发</t>
  </si>
  <si>
    <t>http://sx.sina.com.cn/city/2024-10-24/city-inctruhz5911329.shtml</t>
  </si>
  <si>
    <t>审核松，根据内容安排频道，偶尔改稿不通知</t>
  </si>
  <si>
    <t>智能电动汽车网</t>
  </si>
  <si>
    <t>http://www.zndd.net/suvcar/1228/.html</t>
  </si>
  <si>
    <t>旅游头条</t>
  </si>
  <si>
    <t>http://www.lvyoutoutiao.com/xinwen/1260.html</t>
  </si>
  <si>
    <t>相关</t>
  </si>
  <si>
    <t>https://www.sn5.cn/news/show-31009.html</t>
  </si>
  <si>
    <t>收录很好，基本秒收，加盟 金融 健康 教育 邀请 带联系方式的  不包，联系方式默认删除</t>
  </si>
  <si>
    <t>中国健康播报</t>
  </si>
  <si>
    <t>http://www.cnhealthnews.com/infos/201911/30345.html</t>
  </si>
  <si>
    <t>中国健康播报可以指定来源和频道审核松收录好不能负面</t>
  </si>
  <si>
    <t>中华商报网</t>
  </si>
  <si>
    <t>http://www.dcmy.net/my/202002112.html</t>
  </si>
  <si>
    <t>大众医疗</t>
  </si>
  <si>
    <t>http://publicmedical.cn/clinical/682148.html</t>
  </si>
  <si>
    <t>河北汽车网首页焦点图</t>
  </si>
  <si>
    <t>http://www.hebcar.com/kanche/20200101/876210_1.html</t>
  </si>
  <si>
    <t>中国婴童在线首页文字链</t>
  </si>
  <si>
    <t>www.cnwa.com</t>
  </si>
  <si>
    <t>石家庄热线</t>
  </si>
  <si>
    <t>http://www.shijiazhuangrexian.cn/caijing/4284296.html</t>
  </si>
  <si>
    <t>安徽企业新闻网</t>
  </si>
  <si>
    <t>http://www.anhuiqiye-xw.cn/jiaoyu/4425583.html</t>
  </si>
  <si>
    <t>北京生活网</t>
  </si>
  <si>
    <t>http://www.beijingshenghuo.com.cn/jiankang/4474148.html</t>
  </si>
  <si>
    <t>星际科技网</t>
  </si>
  <si>
    <t>http://www.xingjikeji.com.cn/keji/4056934.html</t>
  </si>
  <si>
    <t>亚太家居网</t>
  </si>
  <si>
    <t>http://www.yatai-jiaju.cn/jiaju/4397298.html</t>
  </si>
  <si>
    <t>太平洋汽车网石家庄首页文字链</t>
  </si>
  <si>
    <t>https://www.pcauto.com.cn/qcbj/sjz/</t>
  </si>
  <si>
    <t>直发位置图找客服要。</t>
  </si>
  <si>
    <t>乐教网教育</t>
  </si>
  <si>
    <t>http://www.huanlechuanmei.com/content/202103/12556.html</t>
  </si>
  <si>
    <t>教育类垂直网站审稿松秒出。图片须有版权</t>
  </si>
  <si>
    <t>车讯网长沙</t>
  </si>
  <si>
    <t>http://www.chexun.com/2024-06-07/114056983.html</t>
  </si>
  <si>
    <t>湖南卫视芒果TV首发</t>
  </si>
  <si>
    <t>https://www.mgtv.com/s/20760691.html</t>
  </si>
  <si>
    <t>湖南卫视芒果TV官方发布。要原视频，不带水印logo，审核比较慢，一般第二天出链接，出完不改不退！</t>
  </si>
  <si>
    <t>环球时报APP首发(环球网APP首发)</t>
  </si>
  <si>
    <t>https://hqtime.huanqiu.com/share/article/44Ck1w3Fnv9</t>
  </si>
  <si>
    <t>频道随机 修改不通知 ，时效不保证</t>
  </si>
  <si>
    <t>中国汽车贸易网</t>
  </si>
  <si>
    <t>http://www.qichemaoy.cn/caijing/4386136.html</t>
  </si>
  <si>
    <t>区块链多语种小站</t>
  </si>
  <si>
    <t>http://v.hellolook.top/mediaPreview/638</t>
  </si>
  <si>
    <t>区块链相关内容发布，语言任选1种，1.字数图片不限；2.可发视频新闻；3.需要提供来源；4.留存时间3个月。请提供对应语言稿件，单词1000左右，不包翻译，图片3-5张。我们可提供免费AI软件翻译，若需要母语翻译，请下单翻译产品。,国家地区:全球,支持语言:不限,无第三方标签,不包翻译,发稿速度:24小时</t>
  </si>
  <si>
    <t>看卡车网</t>
  </si>
  <si>
    <t>http://www.yxjk666.com/zixun/68252.html</t>
  </si>
  <si>
    <t>审核松，汽车类稿件好出，正规稿件未收录的请在隔天反馈，节假日3天内可以处理，质量不好的稿件、带联系方式，医疗，金融等稿件不包收录</t>
  </si>
  <si>
    <t>家居用品网</t>
  </si>
  <si>
    <t>http://jjyp.gaoduanit.cn</t>
  </si>
  <si>
    <t>新华网客户端官方（广东）</t>
  </si>
  <si>
    <t>https://app.xinhuanet.com/news/article.html?articleId=9b698eab02b75713d93072da43c53859&amp;timestamp=93960</t>
  </si>
  <si>
    <t>只发广东地区内容，修改不通知。内容好来源新华网客户端或供稿单位，内容不好就转载来源随机</t>
  </si>
  <si>
    <t>中国民办教育网</t>
  </si>
  <si>
    <t>http://zgmb.zdcfw.cn</t>
  </si>
  <si>
    <t>南方娱乐网</t>
  </si>
  <si>
    <t>http://www.southyule.com/TV/2022-03-30/47745.html</t>
  </si>
  <si>
    <t>中华财经观察网</t>
  </si>
  <si>
    <t>http://cjgc.zgsybd.com.cn</t>
  </si>
  <si>
    <t>观察时讯</t>
  </si>
  <si>
    <t>http://gcsx.zg-xj.cn</t>
  </si>
  <si>
    <t>http://hzp.shandongjijing.cn</t>
  </si>
  <si>
    <t>陕西网</t>
  </si>
  <si>
    <t>http://sx.yulindushi.cn</t>
  </si>
  <si>
    <t>http://www.kjcnn.cn/zixun/50386.html</t>
  </si>
  <si>
    <t>100家汽车媒体套餐</t>
  </si>
  <si>
    <t>http://trans.65wang.cn/url/63eefb0e1c4f2.html</t>
  </si>
  <si>
    <t>优质汽车媒体100家，可以定制数量和类型。</t>
  </si>
  <si>
    <t>华人健康网首推</t>
  </si>
  <si>
    <t>http://www.chinesejk.com/</t>
  </si>
  <si>
    <t>健康周报</t>
  </si>
  <si>
    <t>http://jkzb.jtjjj.cn</t>
  </si>
  <si>
    <t>新创意设计</t>
  </si>
  <si>
    <t>http://www.shejiol.com.cn/news/202306251638461.html</t>
  </si>
  <si>
    <t>设计类综合后台发布有几率同步自矩阵</t>
  </si>
  <si>
    <t>Benzinga单发</t>
  </si>
  <si>
    <t>https://www.benzinga.com/pressreleases/</t>
  </si>
  <si>
    <t>Benzinga是一家总部位于美国密歇根州底特律的顶级财经</t>
  </si>
  <si>
    <t>《大众商报》地产首发</t>
  </si>
  <si>
    <t>http://www.dzmg.cn/house/31866.html</t>
  </si>
  <si>
    <t>兔玩网首页文字链（今日热点位置）</t>
  </si>
  <si>
    <t>https://www.tuwan.com/view/421654/</t>
  </si>
  <si>
    <t>网易青海</t>
  </si>
  <si>
    <t>https://qinghai.news.163.com/23/0911/17/IECCER77042898V5.html</t>
  </si>
  <si>
    <t>来源随机 改不通知</t>
  </si>
  <si>
    <t>华夏时报网首发</t>
  </si>
  <si>
    <t>https://m.chinatimes.net.cn/article/130874.html</t>
  </si>
  <si>
    <t>速发财讯</t>
  </si>
  <si>
    <t>http://www.sufaa.com/show-2202.html</t>
  </si>
  <si>
    <t>中国都时尚网</t>
  </si>
  <si>
    <t>http://www.chinaurbanfashion.com/wenz/201910/infos30362.html</t>
  </si>
  <si>
    <t>九江视听网（官方百家号）</t>
  </si>
  <si>
    <t>https://baijiahao.baidu.com/s?id=1792596864967133913</t>
  </si>
  <si>
    <t>新闻源收录好，官方账号可发重复稿件！微改不通知！</t>
  </si>
  <si>
    <t>菏泽日报（官方百家号）</t>
  </si>
  <si>
    <t>https://baijiahao.baidu.com/s?id=1793380541361151170</t>
  </si>
  <si>
    <t>150家优质媒体套餐（收录稳定）</t>
  </si>
  <si>
    <t>http://www.hqxinwen.cn//news/582.html</t>
  </si>
  <si>
    <t>包收录4条以上，未百度收录到三天后反馈退，或者补发。财经+科技+新闻+时尚 150家以上媒体，周末节假日可发！高大上的名称，超值的优惠，铺量首选推荐发稿秒出，可以带联系方式，二维码，审核松，微商，医疗等稿件也可以发，带任何联系方式和医疗健康金融微商相关的不包。</t>
  </si>
  <si>
    <t>中国报道网首发（随机）</t>
  </si>
  <si>
    <t>http://www.chinareports.org.cn/index.html</t>
  </si>
  <si>
    <t>稳定！频道随机出，文图基本能原稿，但修改不通知，工作日基本能做到当天出。可署名，但无署名会随机写。出后不接受删改，请注意内容准确。</t>
  </si>
  <si>
    <t>中国经济网首发税务</t>
  </si>
  <si>
    <t>修改不通知 图不包 频道随机</t>
  </si>
  <si>
    <t>云南在线</t>
  </si>
  <si>
    <t>http://www.yunnanol.com/yunnan/c3e5b5d813d0dad016e2db585f69aae1.html</t>
  </si>
  <si>
    <t>团车网</t>
  </si>
  <si>
    <t>http://www.news.tuanchew.cn/zhichetuijian/290.html</t>
  </si>
  <si>
    <t>娱乐头条</t>
  </si>
  <si>
    <t>http://www.yuletoutiao.net/zixun/674.html</t>
  </si>
  <si>
    <t>女性时尚稿件包收录，3天未收录补发或退稿，审稿超松(金融、医疗、加盟、APP等等不包)</t>
  </si>
  <si>
    <t>中国健康周刊</t>
  </si>
  <si>
    <t>http://www.chinahealthyweekly.com/n/news20191130364.html</t>
  </si>
  <si>
    <t>健康资讯网站，可以指定频道和来源，审核松，秒出，周末可发</t>
  </si>
  <si>
    <t>全球金融网</t>
  </si>
  <si>
    <t>http://www.fengnei.com.cn/a/foot/2019/1010/22391.html</t>
  </si>
  <si>
    <t>绿色医疗</t>
  </si>
  <si>
    <t>http://greenmedicals.cn/technology/202506061727522752.html</t>
  </si>
  <si>
    <t>唐山聚讯网</t>
  </si>
  <si>
    <t>http://www.tangshanjuxun.cn/caijing/4333891.html</t>
  </si>
  <si>
    <t>天长都市网</t>
  </si>
  <si>
    <t>http://www.tianchang-ds.cn/jiaju/4403418.html</t>
  </si>
  <si>
    <t>北京视窗</t>
  </si>
  <si>
    <t>http://www.beijingshichuang.cn/jiankang/4474147.html</t>
  </si>
  <si>
    <t>手机报在线</t>
  </si>
  <si>
    <t>http://www.shoujibaozaixian.com.cn/jiaju/4347884.html</t>
  </si>
  <si>
    <t>家具媒体网</t>
  </si>
  <si>
    <t>http://www.jjmtw.cn/jiaju/4347402.html</t>
  </si>
  <si>
    <t>太平洋汽车网石家庄首页焦点图</t>
  </si>
  <si>
    <t>家天下</t>
  </si>
  <si>
    <t>http://jiatxia.cn/xinwen/2021-01-06/16099261881829.html</t>
  </si>
  <si>
    <t>正规稿件秒出</t>
  </si>
  <si>
    <t>车讯网肇庆</t>
  </si>
  <si>
    <t>http://www.chexun.com/2019-12-31/110689487.html</t>
  </si>
  <si>
    <t>精致女人网</t>
  </si>
  <si>
    <t>http://www.jzwoman.com/shishang/smxj/202105/2614.html</t>
  </si>
  <si>
    <t>http://www.twwtn.com/article/202109/17003.html</t>
  </si>
  <si>
    <t>上相关正规都可出率高晚上周末可发！无版权的图片有可能删除。</t>
  </si>
  <si>
    <t>人民政协网首发</t>
  </si>
  <si>
    <t>http://www.rmzxb.com.cn/index.shtml</t>
  </si>
  <si>
    <t>发经济，科技，法制，公益，八大党派等内容，频道编辑安排，修改不通知，安排了不改不撤  不保证时效，一般没问题</t>
  </si>
  <si>
    <t>中国电动网</t>
  </si>
  <si>
    <t>http://www.diandongcar.cn/caijing/4384796.html</t>
  </si>
  <si>
    <t>奇异趣</t>
  </si>
  <si>
    <t>http://qyq.kejizhishi.cn</t>
  </si>
  <si>
    <t>贵族游戏网</t>
  </si>
  <si>
    <t>http://gzyx.zhongcairexian.cn/yule/4358610.html</t>
  </si>
  <si>
    <t>中国映象网</t>
  </si>
  <si>
    <t>http://zgyx.csjjxxw.cn</t>
  </si>
  <si>
    <t>关中热线</t>
  </si>
  <si>
    <t>http://gzrx.kunmingnet.cn</t>
  </si>
  <si>
    <t>中国体育播报</t>
  </si>
  <si>
    <t>http://zgty.shandongpinpai.com.cn</t>
  </si>
  <si>
    <t>浙江网</t>
  </si>
  <si>
    <t>http://zj.zhejiangshichuang.cn</t>
  </si>
  <si>
    <t>巴中在线</t>
  </si>
  <si>
    <t>http://www.bzstz.com/zixun/50454.html</t>
  </si>
  <si>
    <t>80家汽车媒体套餐</t>
  </si>
  <si>
    <t>http://trans.65wang.cn/url/63eefae851d34.html</t>
  </si>
  <si>
    <t>优质汽车媒体80家，可以定制数量和类型。</t>
  </si>
  <si>
    <t>百家健康网首推</t>
  </si>
  <si>
    <t>http://www.100jkw.net/</t>
  </si>
  <si>
    <t>随机推荐位置，推荐一天</t>
  </si>
  <si>
    <t>南方家电网</t>
  </si>
  <si>
    <t>http://nfjd.quanqiujiaju.cn</t>
  </si>
  <si>
    <t>我爱方案网</t>
  </si>
  <si>
    <t>https://www.52solution.com/news/80057133</t>
  </si>
  <si>
    <t>华人头条陕西频道</t>
  </si>
  <si>
    <t>http://www.52hrtt.com/sx/n/w/info/F1687252838024</t>
  </si>
  <si>
    <t>需来源图文无版权纠纷内容三教三审发布会适当修改标题30字以内。</t>
  </si>
  <si>
    <t>Digital Journal单发</t>
  </si>
  <si>
    <t>https://www.digitaljournal.com</t>
  </si>
  <si>
    <t>1000单词，1图，加拿大数字期刊Digital Journal，月访量超300万</t>
  </si>
  <si>
    <t>新潮时尚网</t>
  </si>
  <si>
    <t>http://xcss.hxzdache.cn</t>
  </si>
  <si>
    <t>《大众商报》旅游首发</t>
  </si>
  <si>
    <t>http://www.dzmg.cn/game/31864.html</t>
  </si>
  <si>
    <t>中国报道网首发（神州风采）</t>
  </si>
  <si>
    <t>http://szfc.chinareports.org.cn/</t>
  </si>
  <si>
    <t>修改不通知  不接急稿</t>
  </si>
  <si>
    <t>中国青年报（200-300字）</t>
  </si>
  <si>
    <t>http://mzqb.cyol.com/html/2023-08/08/content_337844.htm</t>
  </si>
  <si>
    <t>修改不通知，保留2-3百字左右，1-2周左右见报，上稿不撤</t>
  </si>
  <si>
    <t>企闻速推</t>
  </si>
  <si>
    <t>http://qw.xudii.com/html/58/993.htm</t>
  </si>
  <si>
    <t>中国都市商界网</t>
  </si>
  <si>
    <t>http://biz.dswhj.com/phtml/20230821253347.htm</t>
  </si>
  <si>
    <t>好出稿，改稿需要收费</t>
  </si>
  <si>
    <t>CEO资讯</t>
  </si>
  <si>
    <t>http://www.ceoscn.com/9638.html</t>
  </si>
  <si>
    <t>环球健康资讯网</t>
  </si>
  <si>
    <t>http://www.worldhealthynew.com/article/2019/s111530279.html</t>
  </si>
  <si>
    <t>投资家网（官方百家号）</t>
  </si>
  <si>
    <t>https://author.baidu.com/home/1537192920416914</t>
  </si>
  <si>
    <t>投资家网官方号</t>
  </si>
  <si>
    <t>中国食品工业杂志（官方百家号）</t>
  </si>
  <si>
    <t>https://baijiahao.baidu.com/s?id=1793298810738334162</t>
  </si>
  <si>
    <t>直编在线，出稿很快</t>
  </si>
  <si>
    <t>西北建设杂志社首发</t>
  </si>
  <si>
    <t>http://www.xbjscn.com/qiye/20240126/4692.html</t>
  </si>
  <si>
    <t>西北建设杂志社官网，百度基本秒收。</t>
  </si>
  <si>
    <t>环球美食网</t>
  </si>
  <si>
    <t>http://www.hqms.com.cn/xinwen/yejie/2340.html?1741602595</t>
  </si>
  <si>
    <t>人民日报海外网</t>
  </si>
  <si>
    <t>http://v.hellolook.top/mediaPreview/31</t>
  </si>
  <si>
    <t>人民日报海外版 ，修改不通知。中途不撤不退。,国家地区:综合全国</t>
  </si>
  <si>
    <t>人民网+（内蒙古）</t>
  </si>
  <si>
    <t>http://app.people.cn/h5/detail/normal/6318596177003520</t>
  </si>
  <si>
    <t>出内蒙古本地稿，修改不通知，来源有可能写单位名</t>
  </si>
  <si>
    <t>大奢网</t>
  </si>
  <si>
    <t>http://www.lux168.com/fashion/dress/2019-07-04/578.html</t>
  </si>
  <si>
    <t>商用汽车之家</t>
  </si>
  <si>
    <t>http://www.autoczd.com/xinche/2299.html</t>
  </si>
  <si>
    <t>国家旅游地理网</t>
  </si>
  <si>
    <t>http://news.cntgol.com/dyzd/2021/0220/250578.shtml</t>
  </si>
  <si>
    <t>正规稿件包新，违规的不包</t>
  </si>
  <si>
    <t>中华健康新闻网</t>
  </si>
  <si>
    <t>http://www.chinahealthyw.com/article/2019/infos1130277.html</t>
  </si>
  <si>
    <t>健康类网站审核松周末可发秒出。</t>
  </si>
  <si>
    <t>环球赛事网</t>
  </si>
  <si>
    <t>http://www.09f.com.cn/sports/20200120160.html</t>
  </si>
  <si>
    <t>中国食品产经网</t>
  </si>
  <si>
    <t>http://chinafoodproduction.cn/gfood/202301132127222722.html</t>
  </si>
  <si>
    <t>新华网健康（多频道）</t>
  </si>
  <si>
    <t>http://www.news.cn/video/2022-09/26/c_1211688162.htm</t>
  </si>
  <si>
    <t>视频频道、健康频道和官方客户端等频道随机出，最好提供多个版本的白名单首发来源（有时编辑自己找类似链接，不通知），修改不通知，正规内容皆可出，不包排版</t>
  </si>
  <si>
    <t>车展奔</t>
  </si>
  <si>
    <t>http://www.chezhangben.cn/caijing/3265788.html</t>
  </si>
  <si>
    <t>渭南之窗</t>
  </si>
  <si>
    <t>http://www.weinanzhichuang.cn/qiche/4333724.html</t>
  </si>
  <si>
    <t>北京消费网</t>
  </si>
  <si>
    <t>http://www.beijingxiaofei.cn/qiche/4475359.html</t>
  </si>
  <si>
    <t>中华新车网</t>
  </si>
  <si>
    <t>http://www.zhonghuaxinche.cn/news/20116.html</t>
  </si>
  <si>
    <t>MSNIT</t>
  </si>
  <si>
    <t>http://www.msnit.com.cn/keji/4369239.html</t>
  </si>
  <si>
    <t>美好家居网</t>
  </si>
  <si>
    <t>http://www.meihaojiaju.cn/jiaju/4306262.html</t>
  </si>
  <si>
    <t>宜昌新闻网</t>
  </si>
  <si>
    <t>http://www.ychang.net/news/202502/c_310280.html</t>
  </si>
  <si>
    <t>正规稿件出稿块</t>
  </si>
  <si>
    <t>当代汽车报网</t>
  </si>
  <si>
    <t>http://www.dangdaicar.cn/caijing/4167906.html</t>
  </si>
  <si>
    <t>西北健康网</t>
  </si>
  <si>
    <t>http://www.xjxyy.net/a/xingxiao/2022/0520/641.html</t>
  </si>
  <si>
    <t>出稿快，收录好，排名好，医疗稿件优先，周末可出</t>
  </si>
  <si>
    <t>央广网安徽</t>
  </si>
  <si>
    <t>http://www.cnr.cn/ah/jhfc/20220419/t20220419_525799814.shtml</t>
  </si>
  <si>
    <t>只发安徽本地稿件，修改不通知，时效不包！</t>
  </si>
  <si>
    <t>网友乐健康</t>
  </si>
  <si>
    <t>http://wyl.meilikeji.com.cn</t>
  </si>
  <si>
    <t>城市教育网</t>
  </si>
  <si>
    <t>http://csjy.zgcjzxw.com.cn</t>
  </si>
  <si>
    <t>中国武汉网</t>
  </si>
  <si>
    <t>http://zgwh.zgjrxxw.cn</t>
  </si>
  <si>
    <t>公众网</t>
  </si>
  <si>
    <t>http://gzw.kunmingxinxi.cn</t>
  </si>
  <si>
    <t>中国健康新闻</t>
  </si>
  <si>
    <t>http://zgjk.shandongqiye.cn</t>
  </si>
  <si>
    <t>杭州网</t>
  </si>
  <si>
    <t>http://hz.ningbo-rexian.cn</t>
  </si>
  <si>
    <t>环球网（官方）</t>
  </si>
  <si>
    <t>http://v.hellolook.top/mediaPreview/149</t>
  </si>
  <si>
    <t>迷车网</t>
  </si>
  <si>
    <t>http://mini.ync88.cn/xinche/50341.html</t>
  </si>
  <si>
    <t>中国网音乐</t>
  </si>
  <si>
    <t>http://music.china.com.cn/</t>
  </si>
  <si>
    <t>修改不通知  可以原稿</t>
  </si>
  <si>
    <t>60家汽车媒体套餐</t>
  </si>
  <si>
    <t>http://trans.65wang.cn/url/63eefac9b9137.html</t>
  </si>
  <si>
    <t>优质汽车媒体60家，可以定制数量和类型。</t>
  </si>
  <si>
    <t>消费晨报</t>
  </si>
  <si>
    <t>http://xfcb.wangxunjiaju.cn</t>
  </si>
  <si>
    <t>电子元件技术网</t>
  </si>
  <si>
    <t>http://www.cntronics.com/connect-art/80044192</t>
  </si>
  <si>
    <t>香港优质双语发布</t>
  </si>
  <si>
    <t>https://docs.qq.com/sheet/DWEVpR2lTVUlEVmpy?tab=BB08J2</t>
  </si>
  <si>
    <t>字数1000左右，不包图，图片需另外收费</t>
  </si>
  <si>
    <t>《大众商报》能源首发</t>
  </si>
  <si>
    <t>http://www.dzmg.cn/energy/31884.html</t>
  </si>
  <si>
    <t>商业中国网首页焦点图</t>
  </si>
  <si>
    <t>http://www.zgysvip.net/toutiao/80117.html</t>
  </si>
  <si>
    <t>首页至少保持3天</t>
  </si>
  <si>
    <t>中报网</t>
  </si>
  <si>
    <t>http://www.zbxww.org/edu/jyxw/19461.html</t>
  </si>
  <si>
    <t>网站收录好，节假日可发，改稿需要收费</t>
  </si>
  <si>
    <t>新知商讯</t>
  </si>
  <si>
    <t>http://www.fgrco.com/3829.html</t>
  </si>
  <si>
    <t>西方企业新闻网</t>
  </si>
  <si>
    <t>http://www.xfqyw.cn/news/gd/2024/0318/032024_310286.html</t>
  </si>
  <si>
    <t>收录稳定 没有收录的第二天12点以前可以提出退单，过期不处理 节假日顺延</t>
  </si>
  <si>
    <t>UCG(官方)</t>
  </si>
  <si>
    <t>https://www.ucg.cn/newsinfo/7102650.html</t>
  </si>
  <si>
    <t>商用车新网</t>
  </si>
  <si>
    <t>https://www.cvnews.com.cn/qingka/2024/08/26/details_2024082694025.html</t>
  </si>
  <si>
    <t>中经网</t>
  </si>
  <si>
    <t>http://www.financea.cn/redianxinxen/748.html</t>
  </si>
  <si>
    <t>国际在线教育转载</t>
  </si>
  <si>
    <t>https://edu.cri.cn/20250409/c502db4f-ab71-1fbf-6ca9-72dc1a656211.html</t>
  </si>
  <si>
    <t>需要白名单首发来源，不带联系方式，改稿不通知图片不包，发布后不改不撤。</t>
  </si>
  <si>
    <t>新华网首发+新华网客户端首发打包</t>
  </si>
  <si>
    <t>出新华网首发、新华网客户端首发2个链接，修改不通知</t>
  </si>
  <si>
    <t>中国综艺网</t>
  </si>
  <si>
    <t>http://music.czongyi.com/2020/new_0119/53858.html</t>
  </si>
  <si>
    <t>二维码等联系方式改稿不通知。</t>
  </si>
  <si>
    <t>第一母婴网</t>
  </si>
  <si>
    <t>https://www.1mo.cc/news/show-125923.html</t>
  </si>
  <si>
    <t>安徽新闻</t>
  </si>
  <si>
    <t>http://www.ahnewnet.cn/a/202212/infos32024.html</t>
  </si>
  <si>
    <t>安徽地区资讯网站收录好不发负面和维权周末可发</t>
  </si>
  <si>
    <t>http://www.qicheribao.cn/qc/20200207152.html</t>
  </si>
  <si>
    <t>中食品发展网</t>
  </si>
  <si>
    <t>http://chinafooddevelop.cn/interfood/68264.html</t>
  </si>
  <si>
    <t>车商网</t>
  </si>
  <si>
    <t>http://www.p-car.net/caijing/3405224.html</t>
  </si>
  <si>
    <t>邢台大邢网</t>
  </si>
  <si>
    <t>http://www.xingtaidaxing.cn/qiche/4333761.html</t>
  </si>
  <si>
    <t>北京信息网</t>
  </si>
  <si>
    <t>http://www.beijingxinxi.com.cn/nvxing/4455617.html</t>
  </si>
  <si>
    <t>中华买车网</t>
  </si>
  <si>
    <t>http://www.zhonghuamaiche.cn/news/16224.html</t>
  </si>
  <si>
    <t>人工智能日报</t>
  </si>
  <si>
    <t>http://www.rengongzhinengribao.cn/keji/4381060.html</t>
  </si>
  <si>
    <t>家居情报网</t>
  </si>
  <si>
    <t>http://www.jjqbw.cn/jiaju/4374127.html</t>
  </si>
  <si>
    <t>TOM健康</t>
  </si>
  <si>
    <t>http://health.tom.com/202101/1699609418.html</t>
  </si>
  <si>
    <t>车讯网珠海</t>
  </si>
  <si>
    <t>http://www.chexun.com/2020-06-16/111240013.html</t>
  </si>
  <si>
    <t>世界汽车网</t>
  </si>
  <si>
    <t>http://www.shjqiche.cn/caijing/4297841.html</t>
  </si>
  <si>
    <t>新华资讯网</t>
  </si>
  <si>
    <t>http://xhzx.kejisudi.com.cn</t>
  </si>
  <si>
    <t>中国齐鲁网</t>
  </si>
  <si>
    <t>http://zgql.zgsyjjw.cn</t>
  </si>
  <si>
    <t>格调中国</t>
  </si>
  <si>
    <t>http://gdzg.kunmingzaixian.cn</t>
  </si>
  <si>
    <t>中国都市时尚网</t>
  </si>
  <si>
    <t>http://zgds.shandongrexian.cn</t>
  </si>
  <si>
    <t>新疆网</t>
  </si>
  <si>
    <t>http://xj.zhejiangqiye.cn</t>
  </si>
  <si>
    <t>安徽热线网</t>
  </si>
  <si>
    <t>http://online.ahwxzy.com/zixun/50365.html</t>
  </si>
  <si>
    <t>品牌时尚网</t>
  </si>
  <si>
    <t>http://www.ef360.cn/news/20230410/10001723.html</t>
  </si>
  <si>
    <t>环球建设网</t>
  </si>
  <si>
    <t>http://hqjs.jiaju-pinpai.cn</t>
  </si>
  <si>
    <t>中国电子技术网</t>
  </si>
  <si>
    <t>http://news.eccn.com/news_2023021716102626.htm</t>
  </si>
  <si>
    <t>《大众商报》工业首发</t>
  </si>
  <si>
    <t>http://www.dzmg.cn/industry/31868.html</t>
  </si>
  <si>
    <t>财富时报网</t>
  </si>
  <si>
    <t>http://cfsb.qingcaiw.com.cn</t>
  </si>
  <si>
    <t>健康呵护网</t>
  </si>
  <si>
    <t>https://www.hehujkw.cn/6067.html</t>
  </si>
  <si>
    <t>网上车市东莞</t>
  </si>
  <si>
    <t>https://news.cheshi.com/20231031/3404691.shtml</t>
  </si>
  <si>
    <t>可以发文档在线18字短标长了修改不通知</t>
  </si>
  <si>
    <t>法制晨报</t>
  </si>
  <si>
    <t>http://fz.peoplezixun.cn/mrtt/2023/0626/16248.html</t>
  </si>
  <si>
    <t>酷搜科技</t>
  </si>
  <si>
    <t>http://www.kusoukeji.com/10569.html</t>
  </si>
  <si>
    <t>物联商务网</t>
  </si>
  <si>
    <t>http://www.hf765.cn/shenghuo/22102.html</t>
  </si>
  <si>
    <t>潇湘名医（官方百家号）</t>
  </si>
  <si>
    <t>https://author.baidu.com/home/1572792144066571</t>
  </si>
  <si>
    <t>潇湘晨报旗下健康医疗新闻账号</t>
  </si>
  <si>
    <t>58game</t>
  </si>
  <si>
    <t>https://www.58game.com/</t>
  </si>
  <si>
    <t>中国日报网科技滚动</t>
  </si>
  <si>
    <t>https://cnews.chinadaily.com.cn/a/202411/28/WS67483428a310b59111da6162.html</t>
  </si>
  <si>
    <t>好出稿，不需要来源，页面有科技滚动频道显示，上稿请确认好稿件，不删撤稿</t>
  </si>
  <si>
    <t>新华财经客户端首发（河北稿件）</t>
  </si>
  <si>
    <t>https://bm.cnfic.com.cn/sharing/share/articleDetail/213862000/1</t>
  </si>
  <si>
    <t>只发河北相关稿件，改稿不通知</t>
  </si>
  <si>
    <t>大爱健康网</t>
  </si>
  <si>
    <t>http://www.daaiwang.org.cn/article/html/19311.html</t>
  </si>
  <si>
    <t>可带联系方式可微商可加盟可健康医疗，周末晚上可发</t>
  </si>
  <si>
    <t>环球医美网</t>
  </si>
  <si>
    <t>http://www.huanqiuyimei.com/kuaixun/50.html</t>
  </si>
  <si>
    <t>收录率高，稿件收录约为1~3天，未收录可申请补发或退稿；金融app玄学软件负面不包； 编辑出稿快，周末可发，可带联系方式。</t>
  </si>
  <si>
    <t>河南青年网</t>
  </si>
  <si>
    <t>http://www.hnynet.com.cn/difangshixun/article/1/1920729908573769728</t>
  </si>
  <si>
    <t>中国华丽网</t>
  </si>
  <si>
    <t>http://www.huali.org.cn/hl/202002131.html</t>
  </si>
  <si>
    <t>潮尚资讯网</t>
  </si>
  <si>
    <t>http://www.zgpos.com.cn/fengshang/sscl/20200201/275.html</t>
  </si>
  <si>
    <t>榆林都市网</t>
  </si>
  <si>
    <t>http://www.yulindushi.cn/keji/4014768.html</t>
  </si>
  <si>
    <t>北京在线</t>
  </si>
  <si>
    <t>http://www.beijingzaixian.com.cn/jiankang/4474146.html</t>
  </si>
  <si>
    <t>河北热线网</t>
  </si>
  <si>
    <t>http://www.hebei-rx.com.cn/xinwen/4459743.html</t>
  </si>
  <si>
    <t>小熊在线</t>
  </si>
  <si>
    <t>http://www.xiaoxiongzaixian.com.cn/keji/4398900.html</t>
  </si>
  <si>
    <t>前沿家居网</t>
  </si>
  <si>
    <t>http://www.qianyanjiaju.cn/jiaju/4395295.html</t>
  </si>
  <si>
    <t>第一车网首页文字链</t>
  </si>
  <si>
    <t>www.iautos.cn</t>
  </si>
  <si>
    <t>首页文字链展示时间1天；位置截图找客服确认</t>
  </si>
  <si>
    <t>财经新闻网</t>
  </si>
  <si>
    <t>http://www.chnews.net/article/202004/532743.html</t>
  </si>
  <si>
    <t>官方认证财经老站，百度收录好排名优；医疗美容化妆、加盟移民、金融外汇等其他质量差的稿件不包。频道随机，无版权图可能带不了</t>
  </si>
  <si>
    <t>车讯网中山</t>
  </si>
  <si>
    <t>http://www.chexun.com/2020-06-15/111235885.html</t>
  </si>
  <si>
    <t>http://www.shenglan.net.cn/news/sh/1685.html?1684305827</t>
  </si>
  <si>
    <t>大众汽车报道</t>
  </si>
  <si>
    <t>http://www.dzqcbd.cn/caijing/4296996.html</t>
  </si>
  <si>
    <t>中国交通在线首页焦点图</t>
  </si>
  <si>
    <t>http://www.jiaotongwang.cn/index/zhuantibaodao/2022/0214/405885.html</t>
  </si>
  <si>
    <t>新报网科技首发</t>
  </si>
  <si>
    <t>http://xinbaomu.com/info/58820.shtml</t>
  </si>
  <si>
    <t>中华星娱榜</t>
  </si>
  <si>
    <t>http://zhxy.itsougou.cn</t>
  </si>
  <si>
    <t>中国教育信息服务网 （中国教育信息网）</t>
  </si>
  <si>
    <t>https://www.e-chinaedu.cn/html/wordedu/chuguoliuxue/2022/liuxuedongtai_0710/7043.shtml</t>
  </si>
  <si>
    <t>教育部旗下媒体   审核松  出稿快！</t>
  </si>
  <si>
    <t>中国南京网</t>
  </si>
  <si>
    <t>http://zgnj.dongnanjjw.cn</t>
  </si>
  <si>
    <t>甘肃都市网</t>
  </si>
  <si>
    <t>http://gsds.yungui.net.cn</t>
  </si>
  <si>
    <t>IT周刊网</t>
  </si>
  <si>
    <t>http://ITzk.sd-sc.cn</t>
  </si>
  <si>
    <t>哈尔滨网</t>
  </si>
  <si>
    <t>http://news.haerbin-rx.cn</t>
  </si>
  <si>
    <t>中国青年网地方首发</t>
  </si>
  <si>
    <t>https://df.youth.cn/</t>
  </si>
  <si>
    <t>修改不通知 节假期可以出</t>
  </si>
  <si>
    <t>中国汽车信息网</t>
  </si>
  <si>
    <t>http://cn.cccw.com.cn/zixun/50344.html</t>
  </si>
  <si>
    <t>健康晨报</t>
  </si>
  <si>
    <t>http://jkcb.huanqiu-home.cn</t>
  </si>
  <si>
    <t>新财界（xincaijie）</t>
  </si>
  <si>
    <t>http://www.xincaijie.com.cn/news/2023/0725/1248.html</t>
  </si>
  <si>
    <t>出稿稳定、 周末可出、收录好</t>
  </si>
  <si>
    <t>《大众商报》科技首发</t>
  </si>
  <si>
    <t>腾讯网新闻（带视频）</t>
  </si>
  <si>
    <t>https://page.om.qq.com/page/OMqT94b6lKEEW0JrY4_FJwGg0</t>
  </si>
  <si>
    <t>178游戏网</t>
  </si>
  <si>
    <t>https://www.178.com/game/215637</t>
  </si>
  <si>
    <t>中国网汽车（今日头条）</t>
  </si>
  <si>
    <t>https://www.toutiao.com/article/7407822203741323802/?wid=1724812707210</t>
  </si>
  <si>
    <t>汉江网</t>
  </si>
  <si>
    <t>https://www.hj.cn/content/2024-11/08/content_7259746.html</t>
  </si>
  <si>
    <t>偶尔对内容调整不通知</t>
  </si>
  <si>
    <t>FT新车网</t>
  </si>
  <si>
    <t>http://www.ftxche.com/news/28817.html</t>
  </si>
  <si>
    <t>百度收录过万条，稳定运营近5年的老牌汽车网站！</t>
  </si>
  <si>
    <t>人民网图片首发</t>
  </si>
  <si>
    <t>http://pic.people.com.cn/n1/2024/0221/c1016-40180527.html</t>
  </si>
  <si>
    <t>图片质量好就可以发，图片要多，修改不通知</t>
  </si>
  <si>
    <t>第一商业</t>
  </si>
  <si>
    <t>http://news.001ce.com/jujiao/2023/0621/1000184837.html</t>
  </si>
  <si>
    <t>光明网公益</t>
  </si>
  <si>
    <t>https://gongyi.gmw.cn/2024-04/26/content_37289237.htm</t>
  </si>
  <si>
    <t>白名单来源，消费日报可以，改稿不通知，审核松，当天出,根据内容选择频道，不包时效，时间可能提前，目前中国网 都用不了</t>
  </si>
  <si>
    <t>光明网养生</t>
  </si>
  <si>
    <t>https://yangsheng.gmw.cn/2022-08/23/content_35971696.htm</t>
  </si>
  <si>
    <t>可以出，白名单，修改不通知，也可能出的其他频道</t>
  </si>
  <si>
    <t>中国科技时报网</t>
  </si>
  <si>
    <t>http://www.chinatechtime.com/article/news2022111200.html</t>
  </si>
  <si>
    <t>可以指定频道来源，周末可发，审核松，秒出</t>
  </si>
  <si>
    <t>中国学生教育网</t>
  </si>
  <si>
    <t>http://www.xsjy.net.cn/edu/20200207263.html</t>
  </si>
  <si>
    <t>时尚荟</t>
  </si>
  <si>
    <t>http://fashionweeks.cn/beauty/682135.html</t>
  </si>
  <si>
    <t>中华衡水网</t>
  </si>
  <si>
    <t>http://www.zhonghuahs.cn/qiche/4333758.html</t>
  </si>
  <si>
    <t>北京之窗</t>
  </si>
  <si>
    <t>http://www.beijingzhichuang.cn/shenghuo/4451906.html</t>
  </si>
  <si>
    <t>安徽热线</t>
  </si>
  <si>
    <t>http://www.anhui-rx.cn/qiche/4412420.html</t>
  </si>
  <si>
    <t>科技热线</t>
  </si>
  <si>
    <t>http://www.kejirexian.cn/jiaju/4260405.html</t>
  </si>
  <si>
    <t>家居一线</t>
  </si>
  <si>
    <t>http://www.jiaju-yixian.cn/jiaju/4347905.html</t>
  </si>
  <si>
    <t>车讯网江门</t>
  </si>
  <si>
    <t>http://www.chexun.com/2020-06-12/111229755.html</t>
  </si>
  <si>
    <t>国际品牌资讯</t>
  </si>
  <si>
    <t>中外在线</t>
  </si>
  <si>
    <t>http://www.zwzxxw.com/h-nd-10259.html</t>
  </si>
  <si>
    <t>大众财经网首页焦点图</t>
  </si>
  <si>
    <t>http://www.dzcjw.com/cul/2021/0725/186719.html</t>
  </si>
  <si>
    <t>新能源车报</t>
  </si>
  <si>
    <t>http://www.xinnycb.cn/caijing/4377931.html</t>
  </si>
  <si>
    <t>正观新闻AP首发（视频）</t>
  </si>
  <si>
    <t>https://wap.zhengguannews.cn/html/zgh/27076.html</t>
  </si>
  <si>
    <t>正观客户端首发视频修改不通知活动基本不改流量高快。</t>
  </si>
  <si>
    <t>中华网山东</t>
  </si>
  <si>
    <t>默认不带联系方式有特殊要求请备注非出错不修改。  不发山东稿件</t>
  </si>
  <si>
    <t>http://www.xinbaomu.com/info/57745.shtml</t>
  </si>
  <si>
    <t>中国传播网</t>
  </si>
  <si>
    <t>http://zgcb.heimakeji.com.cn</t>
  </si>
  <si>
    <t>中国南昌网</t>
  </si>
  <si>
    <t>http://zgnc.caidaozg.cn</t>
  </si>
  <si>
    <t>抚州热线</t>
  </si>
  <si>
    <t>http://fzrx.yunnan-dsw.cn</t>
  </si>
  <si>
    <t>今日中国财经</t>
  </si>
  <si>
    <t>http://jrzg.shandongxinxi.cn</t>
  </si>
  <si>
    <t>黑龙江网</t>
  </si>
  <si>
    <t>http://hlj.haerbin-zs.cn</t>
  </si>
  <si>
    <t>中国青年网新闻首发</t>
  </si>
  <si>
    <t>https://news.youth.cn/hotnews_41880/202504/t20250425_15964504.htm</t>
  </si>
  <si>
    <t>http://ms.nicejk.cn/jiankang/50586.html</t>
  </si>
  <si>
    <t>解放军报（报纸）</t>
  </si>
  <si>
    <t>http://www.81.cn/jfjbmap/content/2022-07/07/content_319243.htm</t>
  </si>
  <si>
    <t>1个月左右</t>
  </si>
  <si>
    <t>中国经营报（报纸）</t>
  </si>
  <si>
    <t>http://dianzibao.cb.com.cn/html/2023-04/10/content_325374.htm?div=-1</t>
  </si>
  <si>
    <t>修改不通知，600-1000字左右，案例只是参考，一周左右见报，安排不撤不退</t>
  </si>
  <si>
    <t>东方美食网</t>
  </si>
  <si>
    <t>http://kdfms.zhonghua-fcjj.cn</t>
  </si>
  <si>
    <t>https://docs.qq.com/sheet/DWGVjWk95Vm5RbGVL?tab=BB08J2</t>
  </si>
  <si>
    <t>aily Times【每日时报】等优质媒体随机2家发布，送小站，单词1000左右，不包图</t>
  </si>
  <si>
    <t>《大众商报》环保首发</t>
  </si>
  <si>
    <t>http://www.dzmg.cn/E-P/31885.html</t>
  </si>
  <si>
    <t>香港晨报</t>
  </si>
  <si>
    <t>https://ma.guizhoulhzb.cn/6377.html</t>
  </si>
  <si>
    <t>淄博广播电视台（齐点淄博）</t>
  </si>
  <si>
    <t>http://share.cbbn.net/folder34/folder747/folder765/2023-11-03/dEuDOg8qpaE6EqJd.html?_hgOutLink=news/NewsDetail&amp;id=372883</t>
  </si>
  <si>
    <t>修改不通知  不包时效</t>
  </si>
  <si>
    <t>深圳商报（读创APP）</t>
  </si>
  <si>
    <t>https://dc300.netwin.cn/h5/circle/dynamicDetailnew?id=90627&amp;type=dynamic_detail&amp;dc_app_hide_title=false&amp;messageStatisticsId=112626</t>
  </si>
  <si>
    <t>新领创业</t>
  </si>
  <si>
    <t>http://www.newtid.com/15524.html</t>
  </si>
  <si>
    <t>360游戏</t>
  </si>
  <si>
    <t>http://u.360.cn/news/article/364886/</t>
  </si>
  <si>
    <t>国际网视频首发</t>
  </si>
  <si>
    <t>http://www.guoji.net.cn/domestic/5045.html</t>
  </si>
  <si>
    <t>出稿快，收录特别好，修改不通知。</t>
  </si>
  <si>
    <t>30家微信无拦截优质套餐</t>
  </si>
  <si>
    <t>透彻科技网</t>
  </si>
  <si>
    <t>http://www.chetodeng.com/science/9204.html</t>
  </si>
  <si>
    <t>世界食品安全网</t>
  </si>
  <si>
    <t>http://www.worldfoodsafe.com/news/article20200630471.html</t>
  </si>
  <si>
    <t>食品餐饮网站，收录好，可以指定来源和频道，审核松，周末可发</t>
  </si>
  <si>
    <t>中华游戏网</t>
  </si>
  <si>
    <t>http://www.33du.net/game/202002131.html</t>
  </si>
  <si>
    <t>齐鲁在线公益首发</t>
  </si>
  <si>
    <t>https://news.sosd.com.cn/newsshow-167276.html</t>
  </si>
  <si>
    <t>吉林都市网</t>
  </si>
  <si>
    <t>http://www.jilin-dsw.cn</t>
  </si>
  <si>
    <t>北京资讯网</t>
  </si>
  <si>
    <t>http://www.beijingzixun.com.cn/keji/4475358.html</t>
  </si>
  <si>
    <t>安徽视窗</t>
  </si>
  <si>
    <t>http://www.anhui-sc.cn/qiche/4412400.html</t>
  </si>
  <si>
    <t>大数据情报网</t>
  </si>
  <si>
    <t>http://www.dsjqb.cn/keji/4374708.html</t>
  </si>
  <si>
    <t>南方家居网</t>
  </si>
  <si>
    <t>http://www.nanfangjiaju.com.cn/jiaju/4397297.html</t>
  </si>
  <si>
    <t>新财网首发</t>
  </si>
  <si>
    <t>http://www.xincainet.com/wap/news/302934.html</t>
  </si>
  <si>
    <t>时代经济网</t>
  </si>
  <si>
    <t>http://www.sdjingji.cn/caijing/3903744.html</t>
  </si>
  <si>
    <t>新报网企业首发</t>
  </si>
  <si>
    <t>http://www.xinbaomu.com/info/57768.shtml</t>
  </si>
  <si>
    <t>中华城市网</t>
  </si>
  <si>
    <t>http://zhcs.zgitbd.com.cn</t>
  </si>
  <si>
    <t>准妈妈网</t>
  </si>
  <si>
    <t>http://zmm.pinpaizixunw.cn</t>
  </si>
  <si>
    <t>华南网</t>
  </si>
  <si>
    <t>http://hnw.yunnan-xxg.cn</t>
  </si>
  <si>
    <t>中国潮流科技</t>
  </si>
  <si>
    <t>http://zgcl.sd-sc.cn</t>
  </si>
  <si>
    <t>三亚网新闻</t>
  </si>
  <si>
    <t>http://news.sanyashichuang.cn</t>
  </si>
  <si>
    <t>中国青年网地方</t>
  </si>
  <si>
    <t>https://df.youth.cn/dfzl/202504/t20250415_15943815.htm</t>
  </si>
  <si>
    <t>凤凰艺术网</t>
  </si>
  <si>
    <t>http://art.fhlxsc.cn/wenhua/50121.html</t>
  </si>
  <si>
    <t>新消费日报（财经频道）</t>
  </si>
  <si>
    <t>https://www.nxfrb.com/archives/13119</t>
  </si>
  <si>
    <t>出稿快 ，正规财经商业类包收录！网站排版美观！可带联系方式，晚上、周末及节假日可发！</t>
  </si>
  <si>
    <t>环球健身网</t>
  </si>
  <si>
    <t>http://hqjs.huacaizs.cn</t>
  </si>
  <si>
    <t>阿拉伯直投</t>
  </si>
  <si>
    <t>https://docs.qq.com/sheet/DWHdyTXdjdUZGUWV5?tab=BB08J2</t>
  </si>
  <si>
    <t>优质媒体3家【总链接20+】，免费1图，包翻译</t>
  </si>
  <si>
    <t>全球风尚网</t>
  </si>
  <si>
    <t>http://qqfs.p-car.net</t>
  </si>
  <si>
    <t>《大众商报》农业首发</t>
  </si>
  <si>
    <t>http://www.dzmg.cn/agriculture/31886.html</t>
  </si>
  <si>
    <t>中华网游戏头条文字链</t>
  </si>
  <si>
    <t>https://game.china.com/</t>
  </si>
  <si>
    <t>成都商报红星新闻客户端首发</t>
  </si>
  <si>
    <t>https://static.cdsb.com/micropub/Articles/202309/ea60ecfeff61d11e07cb07ab2d09112a.html?fromUdid=263DBADC-481F-4EE4-ADD1-191D92667C95</t>
  </si>
  <si>
    <t>需要正规稿子，太商业不行，修改删减不通知，安排后不改不退</t>
  </si>
  <si>
    <t>新视角资讯</t>
  </si>
  <si>
    <t>https://www.newxen.com/11941.html</t>
  </si>
  <si>
    <t>中国工业报（官方百家号）</t>
  </si>
  <si>
    <t>https://author.baidu.com/home?from=bjh_article&amp;app_id=1637930006294239</t>
  </si>
  <si>
    <t>文末会带署名</t>
  </si>
  <si>
    <t>当乐网</t>
  </si>
  <si>
    <t>https://news.d.cn/news/view-91795.html</t>
  </si>
  <si>
    <t>人民日报社-中国报业网首发</t>
  </si>
  <si>
    <t>中共中央宣传部主管，稿件偶尔会稍微修改不通知，需要提供外投稿审查单，可以联系客服要模板</t>
  </si>
  <si>
    <t>人民传播（视频）首发</t>
  </si>
  <si>
    <t>http://www.rmcbw.cn/rmcbw/content/?id=724</t>
  </si>
  <si>
    <t>视频专属，人民系媒体矩阵，财经企业稿均可发，高端人群，权威发稿快，修改不通知</t>
  </si>
  <si>
    <t>50家微信无拦截优质套餐</t>
  </si>
  <si>
    <t>全景网（可同步东方财富号）</t>
  </si>
  <si>
    <t>https://www.p5w.net/roll/finance/202507/t20250717_6379937.htm</t>
  </si>
  <si>
    <t>大概率同步官方东方财富号 、百家号，周末晚上可发，不需要来源 审核松 出稿快 偶尔修改不通知！</t>
  </si>
  <si>
    <t>汽车在线首页焦点图</t>
  </si>
  <si>
    <t>http://www.auto365.com.cn/news/202112/158451.html</t>
  </si>
  <si>
    <t>首页焦点图展示保留7天(一周)超高性价比360源首页焦点图推荐出厂价首页露出有车型库是真汽车站快收录好不删永久有效!!节假日不休!!</t>
  </si>
  <si>
    <t>中国科技周刊网</t>
  </si>
  <si>
    <t>http://www.chinatechweekly.com/n/article202006325.html</t>
  </si>
  <si>
    <t>收录好审核松周末节假日可发</t>
  </si>
  <si>
    <t>http://www.bohu.org.cn/chanjing/20191224/15015.html</t>
  </si>
  <si>
    <t>中国母婴经济网</t>
  </si>
  <si>
    <t>http://chinamomeconomy.cn/growth/202212151345284528.html</t>
  </si>
  <si>
    <t>鲁A网首页文字链</t>
  </si>
  <si>
    <t>https://www.lua99.com/article-1124-1.html</t>
  </si>
  <si>
    <t>电动汽车品牌网</t>
  </si>
  <si>
    <t>http://www.lzdffh.com/fengshang/qiche/480.html</t>
  </si>
  <si>
    <t>吉林企业新闻网</t>
  </si>
  <si>
    <t>http://www.jilinqiye-xww.cn/shenghuo/4370105.html</t>
  </si>
  <si>
    <t>http://www.zhaowentianxia.com.cn/xinwen/4473943.html</t>
  </si>
  <si>
    <t>安徽在线</t>
  </si>
  <si>
    <t>http://www.anhuizaixian.cn/xinwen/4472667.html</t>
  </si>
  <si>
    <t>新锐IT网</t>
  </si>
  <si>
    <t>http://www.xinruiit.cn/keji/4344331.html</t>
  </si>
  <si>
    <t>114家居网</t>
  </si>
  <si>
    <t>http://www.114-jiaju.cn</t>
  </si>
  <si>
    <t>财经套餐119家打包</t>
  </si>
  <si>
    <t>http://trans.65wang.cn/url/65505f79819b6.html</t>
  </si>
  <si>
    <t>东方网企业频道焦点图</t>
  </si>
  <si>
    <t>http://qiye.eastday.com/n34/u1ai953045.html</t>
  </si>
  <si>
    <t>中国知名企业网</t>
  </si>
  <si>
    <t>http://www.zmqiye.cn/shenghuo/4379556.html</t>
  </si>
  <si>
    <t>新报网酒店首发</t>
  </si>
  <si>
    <t>http://www.xinbaomu.com/info/57528.shtml</t>
  </si>
  <si>
    <t>资金界财经网</t>
  </si>
  <si>
    <t>http://jjj.kejifazhan.com.cn</t>
  </si>
  <si>
    <t>动力汽车新闻</t>
  </si>
  <si>
    <t>http://www.dcdol.cn/dongtai/50413.html</t>
  </si>
  <si>
    <t>不挑内容 审稿松 可带联系方式 视频 等 不可带超链  金融 元宇宙  区块链   带联系方式   二维码   健康  医疗  功效  电子烟   虚拟币  等非正规稿件不包收录    不包手机端</t>
  </si>
  <si>
    <t>京车网</t>
  </si>
  <si>
    <t>http://jc.huaxiaqixun.cn</t>
  </si>
  <si>
    <t>华北网</t>
  </si>
  <si>
    <t>http://hbw.yunnanzhichuang.cn</t>
  </si>
  <si>
    <t>http://zhgy.shandongzixun.cn</t>
  </si>
  <si>
    <t>爱卡汽车首页首屏文字链</t>
  </si>
  <si>
    <t>https://aikahao.xcar.com.cn/item/1290009.html</t>
  </si>
  <si>
    <t>自号发出短标题自备5个以上要不然都是自己出不修改</t>
  </si>
  <si>
    <t>江西网</t>
  </si>
  <si>
    <t>http://jx.yichun-dsw.cn</t>
  </si>
  <si>
    <t>新浪家居随机（包收录）</t>
  </si>
  <si>
    <t>https://yanjiao.jiaju.sina.com.cn/zixun/20221117/6998826101267280441.shtml</t>
  </si>
  <si>
    <t>24小时在线收稿，频道随机 修改不通知，未收录第二天反馈</t>
  </si>
  <si>
    <t>http://star.cxxxc.com/zixun/50287.html</t>
  </si>
  <si>
    <t>中华娱乐网首发</t>
  </si>
  <si>
    <t>http://www.shcaoan.net/wy/Jsa/110455.html</t>
  </si>
  <si>
    <t>直发</t>
  </si>
  <si>
    <t>新消费日报（新闻频道）</t>
  </si>
  <si>
    <t>https://www.nxfrb.com/archives/12507</t>
  </si>
  <si>
    <t>包收录，网站排版美观，配合度高，高效出稿，可发视频。晚上及节假日可发！</t>
  </si>
  <si>
    <t>沃保险</t>
  </si>
  <si>
    <t>https://news.vobao.com/article/1068827124972805022.shtml</t>
  </si>
  <si>
    <t>旅游晚报</t>
  </si>
  <si>
    <t>http://lywb.yuncai-zc.cn</t>
  </si>
  <si>
    <t>波兰直投</t>
  </si>
  <si>
    <t>https://docs.qq.com/sheet/DRWh2bmJHTlNjYUNH</t>
  </si>
  <si>
    <t>单词1000左右，免费1图，包翻译，附赠小站</t>
  </si>
  <si>
    <t>《大众商报》汽车首发</t>
  </si>
  <si>
    <t>http://www.dzmg.cn/car/31845.html</t>
  </si>
  <si>
    <t>南方日报南方plus首发</t>
  </si>
  <si>
    <t>https://static.nfnews.com/content/202407/26/c9154746.html?colID=21951&amp;firstColID=21951&amp;appversion=11300&amp;enterColumnId=21951&amp;from=weChatMessage</t>
  </si>
  <si>
    <t>审稿松，要带供稿单位，无供稿单位编辑会添加，内容修改不通知，出稿当天或者第二天，安排不退</t>
  </si>
  <si>
    <t>腾讯新闻上海（乐活申城）</t>
  </si>
  <si>
    <t>https://new.qq.com/rain/a/20231119A03WZF00</t>
  </si>
  <si>
    <t>官方账号，腾讯新闻pc和app都有链接</t>
  </si>
  <si>
    <t>乐酷家</t>
  </si>
  <si>
    <t>http://www.lekujia.com/7059.html</t>
  </si>
  <si>
    <t>搜狐网新闻（官方）</t>
  </si>
  <si>
    <t>https://biznews.sohu.com/a/800548555_120181749</t>
  </si>
  <si>
    <t>修改不通知 安排以后不能取消不能修改  出稿以后改稿费是要一篇稿费  标题30字符 过长编辑会自行修改 排版为默认 无法做要求 图片最多带5张  频道随机 有站内搜索</t>
  </si>
  <si>
    <t>搜房网(房天下)</t>
  </si>
  <si>
    <t>https://m.fang.com/note/bj_2629334.html</t>
  </si>
  <si>
    <t>文档可发，出稿件快</t>
  </si>
  <si>
    <t>新华网主站随机首发</t>
  </si>
  <si>
    <t>http://www.news.cn/digital/20240826/b03bb347b45a408dba075d9ec9858e36/c.html</t>
  </si>
  <si>
    <t>改稿不通知，主频道随机  安排后不撤不退</t>
  </si>
  <si>
    <t>58车广州</t>
  </si>
  <si>
    <t>https://news.58che.com/news/7643358.html</t>
  </si>
  <si>
    <t>修改不通知，出稿快，关于汽车类型好发</t>
  </si>
  <si>
    <t>新疆黄页网首页焦点图</t>
  </si>
  <si>
    <t>http://www.xj114.net/news/202111/8202.html</t>
  </si>
  <si>
    <t>首页焦点图展示保留7天(一周)超高性价比首页焦点图推荐包收录快收录好不删!!节假日不休!!</t>
  </si>
  <si>
    <t>http://www.globalcarnew.com/article/06123061R020.html</t>
  </si>
  <si>
    <t>环球汽车网审核松收录好可以指定来源不发负面和维权</t>
  </si>
  <si>
    <t>新品娱乐</t>
  </si>
  <si>
    <t>http://newents.cn/star/20221207192000200.html</t>
  </si>
  <si>
    <t>公益快报</t>
  </si>
  <si>
    <t>http://www.gongyikuaibao.0rg.com.cn/news/2022-05-17/2022051739.html</t>
  </si>
  <si>
    <t>吉林热线</t>
  </si>
  <si>
    <t>http://www.jilinrexian.cn/xinwen/4306475.html</t>
  </si>
  <si>
    <t>今日朝阳</t>
  </si>
  <si>
    <t>http://www.jinrizhaoyang.cn/caijing/4447619.html</t>
  </si>
  <si>
    <t>安徽之窗</t>
  </si>
  <si>
    <t>http://www.anhuizhichuang.cn/xinwen/4459742.html</t>
  </si>
  <si>
    <t>科技村</t>
  </si>
  <si>
    <t>http://www.kejicun.com.cn/keji/4328822.html</t>
  </si>
  <si>
    <t>中国家居设计网</t>
  </si>
  <si>
    <t>http://www.china-jjsj.cn/shenghuo/4361165.html</t>
  </si>
  <si>
    <t>宜春都市网</t>
  </si>
  <si>
    <t>http://www.yichun-dsw.cn</t>
  </si>
  <si>
    <t>东方网企业频道文字链</t>
  </si>
  <si>
    <t>http://qiye.eastday.com/n34/u1ai1062109.html</t>
  </si>
  <si>
    <t>中国融合网</t>
  </si>
  <si>
    <t>http://www.zhrhwang.cn/shenghuo/4383147.html</t>
  </si>
  <si>
    <t>新报网文化首发</t>
  </si>
  <si>
    <t>http://www.xinbaomu.com/info/57700.shtml</t>
  </si>
  <si>
    <t>中国家居热线</t>
  </si>
  <si>
    <t>http://zgjj.keji-xinxi.com.cn</t>
  </si>
  <si>
    <t>聚宝财经</t>
  </si>
  <si>
    <t>http://www.jccj.net/caijing/60729.html</t>
  </si>
  <si>
    <t>审稿松 可带联系方式 超链不能带 金融 元宇宙  区块链   带联系方式   二维码   健康  医疗  功效  电子烟   虚拟币  等非正规稿件不包收录    不包手机端</t>
  </si>
  <si>
    <t>时尚芭莎网首发</t>
  </si>
  <si>
    <t>http://lifestyle.bazaar.com.cn/2022/1012/330762.shtml</t>
  </si>
  <si>
    <t>无锡热线</t>
  </si>
  <si>
    <t>http://wxrx.zgqyjjw.cn</t>
  </si>
  <si>
    <t>湖北汽车网（秒）</t>
  </si>
  <si>
    <t>http://hbqc.chinalijiangnet.cn</t>
  </si>
  <si>
    <t>深圳导报</t>
  </si>
  <si>
    <t>http://szdb.yantaizhichuang.cn</t>
  </si>
  <si>
    <t>内蒙古网</t>
  </si>
  <si>
    <t>http://nmg.chifengzaixian.cn</t>
  </si>
  <si>
    <t>新房网（包收录）</t>
  </si>
  <si>
    <t>https://www.huizhouf.com/bieshu/20221117/45.html</t>
  </si>
  <si>
    <t>在线收稿，24小时可发。频道根据内容随机。未收录请在第二天上午反馈。医疗健康非正规内容不包。</t>
  </si>
  <si>
    <t>http://zd.jkrd.cn/yiyuan/50174.html</t>
  </si>
  <si>
    <t>中华娱乐网</t>
  </si>
  <si>
    <t>http://www.shcaoan.net/wy/Monroe/107603.html</t>
  </si>
  <si>
    <t>直发秒出；周末晚上可出；</t>
  </si>
  <si>
    <t>中国青旅网</t>
  </si>
  <si>
    <t>http://ql.jjfctt.cn/shenghuo/4482108.html</t>
  </si>
  <si>
    <t>https://docs.qq.com/sheet/DRVRLUUpmTmNUYnND</t>
  </si>
  <si>
    <t>单词1000左右，免费1图，包翻译，送意语通配</t>
  </si>
  <si>
    <t>《大众商报》食品首发</t>
  </si>
  <si>
    <t>http://www.dzmg.cn/food/31863.html</t>
  </si>
  <si>
    <t>纵览新闻首发</t>
  </si>
  <si>
    <t>https://zonglan.hebnews.cn/shares/general/218801</t>
  </si>
  <si>
    <t>自动修改不通知</t>
  </si>
  <si>
    <t>华夏公益网</t>
  </si>
  <si>
    <t>http://gongyi.dswhj.com/html/2020123239.htm</t>
  </si>
  <si>
    <t>公益相关内容，改稿需要收费</t>
  </si>
  <si>
    <t>新华财经客户端（官方百家号）</t>
  </si>
  <si>
    <t>https://author.baidu.com/home/1619460233514090</t>
  </si>
  <si>
    <t>中国经济信息社新华财经官方账号</t>
  </si>
  <si>
    <t>母婴电商在线</t>
  </si>
  <si>
    <t>http://www.ecmy.com.cn/article/419.html</t>
  </si>
  <si>
    <t>党报头条首发</t>
  </si>
  <si>
    <t>https://www.dangbaotoutiao.com/detail/157300</t>
  </si>
  <si>
    <t>中国报业协会主管，稿件偶尔会稍微修改不通知，有广告</t>
  </si>
  <si>
    <t>新华网首发（税务、电力）</t>
  </si>
  <si>
    <t>主站频道随机，修改不通知，安排不退不改不换</t>
  </si>
  <si>
    <t>物流卡车网</t>
  </si>
  <si>
    <t>http://www.wuliukache.com/news/27214.html</t>
  </si>
  <si>
    <t>中国孕婴童资讯</t>
  </si>
  <si>
    <t>http://www.chinesebabyw.com/info/2019/news_30358.html</t>
  </si>
  <si>
    <t>孕婴童行业资讯网站收录好周末可发</t>
  </si>
  <si>
    <t>新疆汽车在线首页焦点图</t>
  </si>
  <si>
    <t>http://www.xjauto365.com/news/2021/11/28235647.html</t>
  </si>
  <si>
    <t>首页焦点图展示保留7天(一周)超高性价比首页焦点图推荐包收录有车型库是真汽车站快收录好不删!!节假日不休!!</t>
  </si>
  <si>
    <t>环球科技资讯网</t>
  </si>
  <si>
    <t>http://www.globaltechnewss.com/article/06293252020.html</t>
  </si>
  <si>
    <t>可以指定频道和来好周末节假日可发</t>
  </si>
  <si>
    <t>中国减肥观察网</t>
  </si>
  <si>
    <t>https://www.jfgcw.com/news/show-82522.html</t>
  </si>
  <si>
    <t>网页一般可以带联系方式特别推荐周末节假日均可</t>
  </si>
  <si>
    <t>娱乐之窗</t>
  </si>
  <si>
    <t>http://entwindow.cn/variety/202302042142384238.html</t>
  </si>
  <si>
    <t>深圳汽车网</t>
  </si>
  <si>
    <t>http://www.0755car.com.cn</t>
  </si>
  <si>
    <t>公益中国网</t>
  </si>
  <si>
    <t>http://www.gyzgw.0rg.com.cn/news/2023-08-28/20230828321.html</t>
  </si>
  <si>
    <t>全景网首发</t>
  </si>
  <si>
    <t>http://www.p5w.net/news/cjzh/201910/t20191010_2344081.htm</t>
  </si>
  <si>
    <t>根据内容安排频道  周末可发 出稿快，修改不通知</t>
  </si>
  <si>
    <t>吉林视窗</t>
  </si>
  <si>
    <t>http://www.jilinshichuang.cn/xinwen/4371063.html</t>
  </si>
  <si>
    <t>京城信息网</t>
  </si>
  <si>
    <t>http://www.jc-xx.cn/jiaju/4470552.html</t>
  </si>
  <si>
    <t>安庆都市网</t>
  </si>
  <si>
    <t>http://www.anqing-ds.cn/yule/4446041.html</t>
  </si>
  <si>
    <t>5G门户网</t>
  </si>
  <si>
    <t>http://www.5gmenhu.cn/jiaju/4306137.html</t>
  </si>
  <si>
    <t>环球家居网（秒出）</t>
  </si>
  <si>
    <t>http://www.huanqiu-home.cn/jiaju/4374732.html</t>
  </si>
  <si>
    <t>汽车套餐145家打包</t>
  </si>
  <si>
    <t>http://trans.65wang.cn/url/655ec5d432ee8.html</t>
  </si>
  <si>
    <t>品牌食品网</t>
  </si>
  <si>
    <t>http://www.aiboexpo.cn/news/show-9322.html</t>
  </si>
  <si>
    <t>中国日报网频道文字链</t>
  </si>
  <si>
    <t>http://caijing.chinadaily.com.cn/a/202101/29/WS60138b73a3101e7ce973d6cc.html</t>
  </si>
  <si>
    <t>图注小标题不能加粗不能居中 ，编辑按内容安排频道</t>
  </si>
  <si>
    <t>东北网旅游</t>
  </si>
  <si>
    <t>https://tour.dbw.cn/system/2021/11/24/058769343.shtml</t>
  </si>
  <si>
    <t>东北网是黑龙江省委“党网”，惟一重点新闻网站。修改不通知，一般不修改。</t>
  </si>
  <si>
    <t>新世纪财经网</t>
  </si>
  <si>
    <t>http://www.xsjcaijing.cn/caijing/6624608.html</t>
  </si>
  <si>
    <t>光明日报客户端首发（视频）</t>
  </si>
  <si>
    <t>https://app.gmdaily.cn/as/opened/n/24f87b0d00544dfc98439ad6e042f795</t>
  </si>
  <si>
    <t>修改不通知，上稿不撤，可带少量文字，视频不可过大，一般不带通讯员。</t>
  </si>
  <si>
    <t>中华健康快报</t>
  </si>
  <si>
    <t>http://zhjk.shumazhongguo.cn</t>
  </si>
  <si>
    <t>华夏育婴网</t>
  </si>
  <si>
    <t>http://hxyy.fz-xfzx.cn</t>
  </si>
  <si>
    <t>工人日报（报纸）</t>
  </si>
  <si>
    <t>https://szb.grrb.com.cn/lsrb/szb/grrb_news.html?bz=grrb&amp;isNeedVoiceLoad=1&amp;theDate=2025-05-29&amp;link_text=/papers/grrb/2025/05/29/3/news-8.html&amp;gaze_open=1</t>
  </si>
  <si>
    <t>500字左右，一般出稿周期5个工作日内，电力的不发，内容最好是国企或跟就业、乡村振兴等相关内容</t>
  </si>
  <si>
    <t>莆田热线</t>
  </si>
  <si>
    <t>http://ptrx.gushi-jie.cn</t>
  </si>
  <si>
    <t>狐虎网</t>
  </si>
  <si>
    <t>http://hhw.chinayunnannet.cn</t>
  </si>
  <si>
    <t>http://dfxw.zhonghuajinan.cn</t>
  </si>
  <si>
    <t>宁夏网</t>
  </si>
  <si>
    <t>http://nx.yinchuanrexian.cn/jiankang/4558125.html</t>
  </si>
  <si>
    <t>新房网主站</t>
  </si>
  <si>
    <t>在线收稿，24小时在线收稿。</t>
  </si>
  <si>
    <t>http://www.jkstv.com/yinshi/50285.html</t>
  </si>
  <si>
    <t>触电新闻广东</t>
  </si>
  <si>
    <t>https://m.itouchtv.cn/article/5f2e63597f1d364a9ba874af0290c7ab?shareId=KTgjIuED</t>
  </si>
  <si>
    <t>触电新闻广东官方发布，修改不通知</t>
  </si>
  <si>
    <t>中国青年网首发（稳定/政务考核稿）</t>
  </si>
  <si>
    <t>包入口  首发 税务考核电力等政府稿件， 修改不通知，</t>
  </si>
  <si>
    <t>体育巴士</t>
  </si>
  <si>
    <t>http://sportbus.qnjjxww.cn</t>
  </si>
  <si>
    <t>https://docs.qq.com/sheet/DWGFEdUJOdnVHSHZa?tab=BB08J2</t>
  </si>
  <si>
    <t>荷兰优质媒体随机10+，单词1000左右，免费1图，包翻译，附赠通配</t>
  </si>
  <si>
    <t>全球时尚观察网</t>
  </si>
  <si>
    <t>http://qqss.joyhuoche.com.cn</t>
  </si>
  <si>
    <t>山城日报首发</t>
  </si>
  <si>
    <t>http://scrb.cq.cn/xwzx/2023-02-23/content_2023022367448.html</t>
  </si>
  <si>
    <t>《大众商报》时尚首发</t>
  </si>
  <si>
    <t>http://www.dzmg.cn/fashion/31844.html</t>
  </si>
  <si>
    <t>http://nykj.oracar.cn</t>
  </si>
  <si>
    <t>扬子晚报（官方百家号）</t>
  </si>
  <si>
    <t>https://baijiahao.baidu.com/u?app_id=1703501714527514</t>
  </si>
  <si>
    <t>公益活动网</t>
  </si>
  <si>
    <t>https://www.w.ywsdjkj.com/18420.html</t>
  </si>
  <si>
    <t>全天秒发，审稿松，节假日可发，三天之后未收录补发或退稿。</t>
  </si>
  <si>
    <t>市场消费报汽车</t>
  </si>
  <si>
    <t>http://www.ituun.com/market/car/1349.shtml</t>
  </si>
  <si>
    <t>《市场消费报》官方媒体，好出稿，收录稳定；周末假期可出稿；需要带视频需提前跟客服反馈；改稿不通知，一般不改动。</t>
  </si>
  <si>
    <t>中国日报网时尚前沿</t>
  </si>
  <si>
    <t>https://cnews.chinadaily.com.cn/a/202411/22/WS67452f9fa310b59111da578c.html</t>
  </si>
  <si>
    <t>好出稿，不需要来源，页面有时尚频道显示，上稿请确认好稿件，不删撤稿</t>
  </si>
  <si>
    <t>新美妆网</t>
  </si>
  <si>
    <t>http://www.xinmeizhuang.com/business/247.html</t>
  </si>
  <si>
    <t>上观新闻首发</t>
  </si>
  <si>
    <t>https://www.shobserver.com/staticsg/res/html/web/newsDetail.html?id=858686</t>
  </si>
  <si>
    <t>随机频道，修改不通知，不看备注 出了不改不退</t>
  </si>
  <si>
    <t>中国江门网</t>
  </si>
  <si>
    <t>http://www.jmnews.com.cn/a/content/2024-05/16/content_2687183.htm</t>
  </si>
  <si>
    <t>U时尚网</t>
  </si>
  <si>
    <t>http://www.uxcafe.org/zx/1587.html</t>
  </si>
  <si>
    <t>中国娱乐播报</t>
  </si>
  <si>
    <t>http://www.cnyulew.com/wenz/201911/infos30428.html</t>
  </si>
  <si>
    <t>移动安全网（广告）</t>
  </si>
  <si>
    <t>http://ydhacker.com/hotnews/2023/0110/011056103502023.html</t>
  </si>
  <si>
    <t>正规稿件，针对广告类</t>
  </si>
  <si>
    <t>陕西经济网</t>
  </si>
  <si>
    <t>http://www.sxnewssnet.com/news/2020/071430482.html</t>
  </si>
  <si>
    <t>审核松周末可发节假日可发</t>
  </si>
  <si>
    <t>公益之家</t>
  </si>
  <si>
    <t>http://www.gongyizhijia.0rg.com.cn/qiye/2022-04-08/2022040822.html</t>
  </si>
  <si>
    <t>吉林信息港</t>
  </si>
  <si>
    <t>http://www.jilin-xxg.cn/xinwen/4306473.html</t>
  </si>
  <si>
    <t>京城在线</t>
  </si>
  <si>
    <t>http://www.jingchengzaixian.cn</t>
  </si>
  <si>
    <t>蚌埠在线</t>
  </si>
  <si>
    <t>http://www.bengbuzaixian.cn/xinwen/4382220.html</t>
  </si>
  <si>
    <t>中国电子网</t>
  </si>
  <si>
    <t>http://www.zhongguo-dianzi.cn/keji/4383294.html</t>
  </si>
  <si>
    <t>沸点家居网</t>
  </si>
  <si>
    <t>http://www.feidianjiaju.cn/jiaju/4395767.html</t>
  </si>
  <si>
    <t>女性时尚套餐55家打包</t>
  </si>
  <si>
    <t>http://trans.65wang.cn/url/65435bce15d0b.html</t>
  </si>
  <si>
    <t>久久教育网</t>
  </si>
  <si>
    <t>http://www.99open.com/edu/4630.html</t>
  </si>
  <si>
    <t>周末出的慢 平时在线出稿。</t>
  </si>
  <si>
    <t>湖南车市网</t>
  </si>
  <si>
    <t>https://www.hncheshi.com/news/2020/11/261155308.html</t>
  </si>
  <si>
    <t>齐鲁晚报网娱乐</t>
  </si>
  <si>
    <t>https://m.qlwb.com.cn/detail/23142620.html</t>
  </si>
  <si>
    <t>修改不通知 不包时效 末尾带广告字样 排版不包</t>
  </si>
  <si>
    <t>港湾财经</t>
  </si>
  <si>
    <t>http://www.gwcaijing.cn/caijing/3537556.html</t>
  </si>
  <si>
    <t>文化生活网</t>
  </si>
  <si>
    <t>http://whsh.qianfengkeji.com.cn</t>
  </si>
  <si>
    <t>环球乳业网</t>
  </si>
  <si>
    <t>http://qhry.zhongcaiw.com.cn</t>
  </si>
  <si>
    <t>精品网</t>
  </si>
  <si>
    <t>http://www.lifestyle.com.cn/main/?l=view&amp;cate=6&amp;id=4815</t>
  </si>
  <si>
    <t>高端人才网</t>
  </si>
  <si>
    <t>http://gdrc.zhexunwang.cn</t>
  </si>
  <si>
    <t>红妆时尚</t>
  </si>
  <si>
    <t>http://hzss.chinachongqingnet.cn</t>
  </si>
  <si>
    <t>搜讯网</t>
  </si>
  <si>
    <t>http://sxw.henandadushi.cn</t>
  </si>
  <si>
    <t>西藏网</t>
  </si>
  <si>
    <t>http://xz.tianjinzhisheng.cn</t>
  </si>
  <si>
    <t>秒出正规新闻稿，全年无休！</t>
  </si>
  <si>
    <t>中山网（官网）</t>
  </si>
  <si>
    <t>http://www.zsnews.cn/news/index/view/cateid/39/id/708007.html</t>
  </si>
  <si>
    <t>只发中山地区稿件或无区域性质稿件，频道根据内容投放，偶尔改稿不通知！</t>
  </si>
  <si>
    <t>http://zx.czsnc.cn/toutiao/52655.html</t>
  </si>
  <si>
    <t>中国农网首发</t>
  </si>
  <si>
    <t>http://www.farmer.com.cn/2022/12/03/99903444.html</t>
  </si>
  <si>
    <t>首发，修改不通知，只发三农类稿件</t>
  </si>
  <si>
    <t>海峡网首发</t>
  </si>
  <si>
    <t>http://www.hxnews.com/news/zx/202305/05/2116184.shtml</t>
  </si>
  <si>
    <t>需要署名，修改不通知，出稿快</t>
  </si>
  <si>
    <t>中国公益慈善网</t>
  </si>
  <si>
    <t>http://gycs.leshangw.cn</t>
  </si>
  <si>
    <t>https://docs.qq.com/sheet/DWHpkSU9WUnRoUlp1?tab=BB08J2</t>
  </si>
  <si>
    <t>西班牙语发布，优质媒体随机2家，单词1000左右，免费1图，包翻译</t>
  </si>
  <si>
    <t>浙江日报-潮新闻首发（带视频）</t>
  </si>
  <si>
    <t>https://tidenews.com.cn/video.html?id=2903168</t>
  </si>
  <si>
    <t>记者直发,须提供通讯员名字,商业民生政务稿件都能出，主编送审，审核松，可带视频，删改不通知。</t>
  </si>
  <si>
    <t>《大众商报》娱乐首发</t>
  </si>
  <si>
    <t>http://www.dzmg.cn/entertainment/31873.html</t>
  </si>
  <si>
    <t>经济热点网</t>
  </si>
  <si>
    <t>http://jjrd.suiwache.cn</t>
  </si>
  <si>
    <t>设计前沿</t>
  </si>
  <si>
    <t>https://www.shejiqianyan.com/67239.html</t>
  </si>
  <si>
    <t>独家在线接稿节假日可发！</t>
  </si>
  <si>
    <t>河北新闻网（转载）</t>
  </si>
  <si>
    <t>https://www.hebnews.cn/</t>
  </si>
  <si>
    <t>需要白名单来源   频道根据稿件内容随机不指定   自动修改不通知</t>
  </si>
  <si>
    <t>新华网内蒙古</t>
  </si>
  <si>
    <t>http://www.nmg.xinhuanet.com/20231114/436006b2eeee4df2b39867b78b28af9a/c.html</t>
  </si>
  <si>
    <t>自动修改不提醒  不包图  出稿时间2-5天   安排后不改不退</t>
  </si>
  <si>
    <t>河青新闻网焦点图</t>
  </si>
  <si>
    <t>https://www.hbynet.net/zixun/14149.html</t>
  </si>
  <si>
    <t>人民日报社《中国报业》杂志</t>
  </si>
  <si>
    <t>人民日报社理事单位《中国报业》杂志官方网站，不需要来源，稿件偶尔会稍微修改不通知，广告性质的稿件文末会有广告</t>
  </si>
  <si>
    <t>中国日报网生活消费</t>
  </si>
  <si>
    <t>https://cnews.chinadaily.com.cn/a/202411/26/WS67452e25a310b59111da577d.html</t>
  </si>
  <si>
    <t>好出稿，不需要来源，页面有生活消费频道显示，上稿请确认好稿件，不删撤稿</t>
  </si>
  <si>
    <t>ITFEED电商</t>
  </si>
  <si>
    <t>http://www.itfeed.com/p/7441.html</t>
  </si>
  <si>
    <t>深圳车城网</t>
  </si>
  <si>
    <t>http://www.c168c.cn/news/16552</t>
  </si>
  <si>
    <t>发稿快 收录好</t>
  </si>
  <si>
    <t>唯美时尚网</t>
  </si>
  <si>
    <t>http://www.mediajux.com/kuaixun/2023/0505/10.html</t>
  </si>
  <si>
    <t>中国科技信息网</t>
  </si>
  <si>
    <t>http://www.chinatechnewss.com/n/201912/infos12146.html</t>
  </si>
  <si>
    <t>中国科技信息网科技行业资讯网站收录好周末可发节假可发不发负面和维权</t>
  </si>
  <si>
    <t>中国科技导报网</t>
  </si>
  <si>
    <t>http://www.chinatechbao.com/infos/2020/article0604318.html</t>
  </si>
  <si>
    <t>可以指定频道和来源，审核松，收录好。 不发负面</t>
  </si>
  <si>
    <t>体坛周报</t>
  </si>
  <si>
    <t>http://www.sportweekly.com.cn/news/20191104/11045542019.html?1572838645</t>
  </si>
  <si>
    <t>注意：福建地区打不开，建议勿发</t>
  </si>
  <si>
    <t>大众网娱乐（要来源）</t>
  </si>
  <si>
    <t>http://ent.dzwww.com/yy/202007/t20200729_6330021.htm</t>
  </si>
  <si>
    <t>修改不通知 需要白名单来源  周未可发</t>
  </si>
  <si>
    <t>国际旅游在线</t>
  </si>
  <si>
    <t>http://globaltravelonline.cn/domestic/68267.html</t>
  </si>
  <si>
    <t>名车周刊</t>
  </si>
  <si>
    <t>http://www.cnecc.net.cn/a/chezhantuijie/2020/0909/1122.html</t>
  </si>
  <si>
    <t>医美在线首页焦点图</t>
  </si>
  <si>
    <t>http://www.ymybf.com/news/32014-0.html</t>
  </si>
  <si>
    <t>丁香通</t>
  </si>
  <si>
    <t>https://www.biomart.cn/news/16/3241038.htm</t>
  </si>
  <si>
    <t>修改不通知 图片不包  永久保留</t>
  </si>
  <si>
    <t>吉财之窗</t>
  </si>
  <si>
    <t>http://www.jicaizhichuang.cn/shenghuo/4369968.html</t>
  </si>
  <si>
    <t>首都热线（秒）</t>
  </si>
  <si>
    <t>http://www.shoudurexian.cn/shenghuo/4470550.html</t>
  </si>
  <si>
    <t>池州在线</t>
  </si>
  <si>
    <t>http://www.chizhouzaixian.cn/xinwen/4301720.html</t>
  </si>
  <si>
    <t>极客界</t>
  </si>
  <si>
    <t>http://www.itjike.com.cn/keji/4341740.html</t>
  </si>
  <si>
    <t>家居行业网</t>
  </si>
  <si>
    <t>http://www.jiajuhangye.cn/shenghuo/4370109.html</t>
  </si>
  <si>
    <t>健康套餐46家打包</t>
  </si>
  <si>
    <t>http://trans.65wang.cn/url/655c0641250ff.html</t>
  </si>
  <si>
    <t>CNEV中国新能源汽车网</t>
  </si>
  <si>
    <t>http://www.chinanev.net/news/newscontent/id/25433</t>
  </si>
  <si>
    <t>新能源汽车领域知名网媒 独家资源 栏目视内容而定。</t>
  </si>
  <si>
    <t>湖南车市网+媒体一点号打包</t>
  </si>
  <si>
    <t>https://www.hncheshi.com/</t>
  </si>
  <si>
    <t>回执2条链接，湖南车市网PC端链接&amp;湖南车市网自媒体号链接；收录稳定，出稿快</t>
  </si>
  <si>
    <t>生活资讯</t>
  </si>
  <si>
    <t>http://zjkxzl.com/news/it/334.html</t>
  </si>
  <si>
    <t>出稿快 周末也发 审稿松</t>
  </si>
  <si>
    <t>电商早报</t>
  </si>
  <si>
    <t>http://www.dianshangzb.cn/caijing/4374150.html</t>
  </si>
  <si>
    <t>中国证券报（报纸）</t>
  </si>
  <si>
    <t>https://epaper.cs.com.cn/dnis/client/zzb/index.jsp</t>
  </si>
  <si>
    <t>修改不通知 1个月左右出稿 急稿不接</t>
  </si>
  <si>
    <t>科技快报网-带视频</t>
  </si>
  <si>
    <t>https://www.citreport.com/news/172632-1.html</t>
  </si>
  <si>
    <t>需要提供视频链接</t>
  </si>
  <si>
    <t>文化时报网</t>
  </si>
  <si>
    <t>http://whsb.kejizhanhui.com.cn/shenghuo/4101479.html</t>
  </si>
  <si>
    <t>教育观察在线</t>
  </si>
  <si>
    <t>http://jygc.eastcjw.cn</t>
  </si>
  <si>
    <t>优财网</t>
  </si>
  <si>
    <t>http://youc.huatouwang.cn</t>
  </si>
  <si>
    <t>http://hnqc.chongqingcaijing.cn</t>
  </si>
  <si>
    <t>江苏头条网</t>
  </si>
  <si>
    <t>http://jstt.henanqiye.com.cn/jiaju/5626357.html</t>
  </si>
  <si>
    <t>云南网</t>
  </si>
  <si>
    <t>http://yn.yunnanqiye-xww.cn/</t>
  </si>
  <si>
    <t>车友汇</t>
  </si>
  <si>
    <t>http://cheyou.huipon.com/qiche/50415.html</t>
  </si>
  <si>
    <t>百家号（医疗健康）</t>
  </si>
  <si>
    <t>https://mbd.baidu.com/newspage/data/landingshare?preview=1&amp;pageType=1&amp;isBdboxFrom=1&amp;context=%7B%22nid%22%3A%22news_9640829646578213204%22%2C%22sourceFrom%22%3A%22bjh%22%7D</t>
  </si>
  <si>
    <t>权重高，收录稳定，医疗 健康 美容都可出，默认不带联系方式删除，发布完成保证时效7天</t>
  </si>
  <si>
    <t>新华网浙江首发</t>
  </si>
  <si>
    <t>http://zj.news.cn/2022-06/27/c_1128780612.htm</t>
  </si>
  <si>
    <t>车悦网</t>
  </si>
  <si>
    <t>http://cy.zhonghuapinpai.cn</t>
  </si>
  <si>
    <t>新华报业网（带视频）</t>
  </si>
  <si>
    <t>需要白名单带视频来源，好出稿，收录佳。</t>
  </si>
  <si>
    <t>https://docs.qq.com/sheet/DWExFcEhBZ2ltZ25o?tab=BB08J2</t>
  </si>
  <si>
    <t>当地优质媒体随机10+，法语发布，单词1000左右，免费1图，包翻译</t>
  </si>
  <si>
    <t>中国未来汽车网</t>
  </si>
  <si>
    <t>http://weilai.pinpaiqiche.cn/caijing/4549470.html</t>
  </si>
  <si>
    <t>《大众商报》体育首发</t>
  </si>
  <si>
    <t>http://www.dzmg.cn/movement/31860.html</t>
  </si>
  <si>
    <t>http://shzx.xiaoyunche.cn</t>
  </si>
  <si>
    <t>光明日报客户端福建首发</t>
  </si>
  <si>
    <t>https://app.gmdaily.cn/as/opened/n/3302c0b2eec9444e935b0acb376cfd64</t>
  </si>
  <si>
    <t>发福建地区内容，政务，考核，活动稿，正规新闻稿，央企国企等，修改不通知。</t>
  </si>
  <si>
    <t>和讯网（百家号）</t>
  </si>
  <si>
    <t>https://mbd.baidu.com/newspage/data/landingshare?preview=1&amp;pageType=1&amp;isBdboxFrom=1&amp;context=%7B%22nid%22%3A%22news_9982093720667412497%22%2C%22sourceFrom%22%3A%22bjh%22%7D</t>
  </si>
  <si>
    <t>一点资讯</t>
  </si>
  <si>
    <t>https://www.yidianzixun.com/article/0vMkPh2S</t>
  </si>
  <si>
    <t>审核送出稿块</t>
  </si>
  <si>
    <t>四川新闻网官网首发</t>
  </si>
  <si>
    <t>http://local.newssc.org/system/20240110/003477575.htm</t>
  </si>
  <si>
    <t>四川新闻网官网， 四川的稿子基本不拒稿，周六，日可出，改稿不通知</t>
  </si>
  <si>
    <t>河青新闻网文字链</t>
  </si>
  <si>
    <t>https://www.hbynet.net/zixun/14156.html</t>
  </si>
  <si>
    <t>中国城市新闻网福建</t>
  </si>
  <si>
    <t>中国城市新闻网官方媒体，出稿快，审核松，假期、周末可出稿。带视频请联系客服。</t>
  </si>
  <si>
    <t>人工智能日报焦点图/文字链</t>
  </si>
  <si>
    <t>泰国定投</t>
  </si>
  <si>
    <t>http://v.hellolook.top/mediaPreview/467</t>
  </si>
  <si>
    <t>新闻科技类综合媒体2家，泰语发布，图片3-5张，可1视频（50M以内）,请提供对应语言稿件，单词1000左右，不包翻译。我们可提供免费AI软件翻译，若需要母语翻译，请下单翻译产品。,国家地区:泰国,亚洲,支持语言:泰语,无第三方标签,不包翻译,发稿速度:48小时</t>
  </si>
  <si>
    <t>汽车领域网（车视玩家）</t>
  </si>
  <si>
    <t>http://www.autofield.com.cn/news/yaowen/archive-20351</t>
  </si>
  <si>
    <t>100家微信无拦截优质套餐</t>
  </si>
  <si>
    <t>汽车在线</t>
  </si>
  <si>
    <t>http://www.auto365.com.cn/news/20205/141732.html</t>
  </si>
  <si>
    <t>360源首页焦点图推荐包收录有车型库是真汽车站快收录好不删!!节假日不休!!</t>
  </si>
  <si>
    <t>中国游戏网</t>
  </si>
  <si>
    <t>http://www.zgyxw.net.cn/yx/202002281.html</t>
  </si>
  <si>
    <t>中国科技资讯网</t>
  </si>
  <si>
    <t>http://www.cntechinfo.com/article/202211infos1932.html</t>
  </si>
  <si>
    <t>科技资讯门户网站，收录好，全频道可发，不发负面和维权，周末可发，晚上可发</t>
  </si>
  <si>
    <t>中国农村网</t>
  </si>
  <si>
    <t>https://www.sn5.cn/nongcun/news/10.html</t>
  </si>
  <si>
    <t>中国房产信息网</t>
  </si>
  <si>
    <t>http://www.chinahouseinfo.com/article/2019/infos1130430.html</t>
  </si>
  <si>
    <t>房产家居类资讯网站，排版好， 审核松，周末可发，不发负面和维权，可以指定频道和来源</t>
  </si>
  <si>
    <t>中国酒客网</t>
  </si>
  <si>
    <t>https://www.chinaabk.com/news/show-76228.html</t>
  </si>
  <si>
    <t>特别推荐周末节假日均可</t>
  </si>
  <si>
    <t>中国体坛网</t>
  </si>
  <si>
    <t>http://www.chinasports.org.cn/kuaixun/20191102/n_110232019.html?1572838503</t>
  </si>
  <si>
    <t>旅游百科</t>
  </si>
  <si>
    <t>http://travelwikipedia.cn/domestic/65866.html</t>
  </si>
  <si>
    <t>名品汽车网</t>
  </si>
  <si>
    <t>http://www.brandcar.com.cn/a/xinwen/20200901/1203.html?1598967814</t>
  </si>
  <si>
    <t>环球娱乐网</t>
  </si>
  <si>
    <t>http://www.hqyl.com.cn/huanqiuyule/2092.html</t>
  </si>
  <si>
    <t>收录好www.hqyl.com.cn</t>
  </si>
  <si>
    <t>吉林之声</t>
  </si>
  <si>
    <t>http://www.jilinzhisheng.cn/shenghuo/4369967.html</t>
  </si>
  <si>
    <t>首都视窗</t>
  </si>
  <si>
    <t>http://www.shoudushichuang.cn/caijing/4447617.html</t>
  </si>
  <si>
    <t>滁州在线</t>
  </si>
  <si>
    <t>http://www.chuzhouzaixian.cn/xinwen/4234631.html</t>
  </si>
  <si>
    <t>科学头条网</t>
  </si>
  <si>
    <t>http://www.kexuetoutiao.cn/keji/4365850.html</t>
  </si>
  <si>
    <t>中国家居资讯</t>
  </si>
  <si>
    <t>http://www.jiajuzixun-china.cn/jiaju/4347898.html</t>
  </si>
  <si>
    <t>家居套餐70家打包</t>
  </si>
  <si>
    <t>http://trans.65wang.cn/url/654dbb6c57d75.html</t>
  </si>
  <si>
    <t>湖南车市网+媒体头条号打包</t>
  </si>
  <si>
    <t>https://www.hncheshi.com/news/list/6_7_1/</t>
  </si>
  <si>
    <t>咸宁日报</t>
  </si>
  <si>
    <t>http://szb.xnnews.com.cn/sqsd/</t>
  </si>
  <si>
    <t>秒出，收录稳定，不首发</t>
  </si>
  <si>
    <t>中国社区发展网</t>
  </si>
  <si>
    <t>http://www.cdcn.org.cn/article/4340</t>
  </si>
  <si>
    <t>频道随机 敏感内容改稿不通知</t>
  </si>
  <si>
    <t>金光财经网</t>
  </si>
  <si>
    <t>http://www.jgcaijing.cn/shenghuo/5114799.html</t>
  </si>
  <si>
    <t>中国娱乐网（中娱网）</t>
  </si>
  <si>
    <t>http://news.yule.com.cn/html/202112/337386.html</t>
  </si>
  <si>
    <t>出稿快，周末节假日可发，可带正规文本链接，收录好</t>
  </si>
  <si>
    <t>100家综合媒体套餐</t>
  </si>
  <si>
    <t>http://trans.65wang.cn/url/61ea106541358.html</t>
  </si>
  <si>
    <t>100家综合随机媒体，可带联系方式，审核松，出稿快，周末可发。</t>
  </si>
  <si>
    <t>新浪网娱乐明星板块焦点图</t>
  </si>
  <si>
    <t>http://k.sina.com.cn/article_6078841774_16a53c3ae00100ac1b.html</t>
  </si>
  <si>
    <t>具体的位置按内容安排 修改不通知  账号随机发 不包时效性</t>
  </si>
  <si>
    <t>央视频（郑州广播电视报）</t>
  </si>
  <si>
    <t>题目有时候会修改，平台下架不退</t>
  </si>
  <si>
    <t>文化旅游网</t>
  </si>
  <si>
    <t>http://whly.kjjcx.cn</t>
  </si>
  <si>
    <t>掌上生活网</t>
  </si>
  <si>
    <t>http://zssh.dz-jiankang.cn</t>
  </si>
  <si>
    <t>中国教育新快线</t>
  </si>
  <si>
    <t>http://zgjyxkx.tt-cfw.cn</t>
  </si>
  <si>
    <t>鹏城品牌网</t>
  </si>
  <si>
    <t>http://pcpp.1688cjw.cn</t>
  </si>
  <si>
    <t>吉车网</t>
  </si>
  <si>
    <t>http://jcw.cq-dsw.cn</t>
  </si>
  <si>
    <t>广东资讯网</t>
  </si>
  <si>
    <t>http://gdzx.henan-rexian.cn</t>
  </si>
  <si>
    <t>湖北网(秒）</t>
  </si>
  <si>
    <t>http://news.hzzcw.com.cn</t>
  </si>
  <si>
    <t>http://huanqiu.ssrw.cn/shishang/50280.html</t>
  </si>
  <si>
    <t>学习强国-开封学习平台（原创）</t>
  </si>
  <si>
    <t>https://article.xuexi.cn/articles/index.html?art_id=13073371151035465246&amp;item_id=13073371151035465246&amp;cdn=https%3A%2F%2Fregion-henan-resource&amp;study_style_id=feeds_opaque&amp;pid=&amp;ptype=-1&amp;source=share&amp;share_to=wx_single</t>
  </si>
  <si>
    <t>征集开封区域内的新闻稿件，修改不通知，要求要白名单的链接（中国网、人民日报客户端等都可以）</t>
  </si>
  <si>
    <t>公益导报</t>
  </si>
  <si>
    <t>http://gydb.zg-cfw.cn</t>
  </si>
  <si>
    <t>ITBEAR科技资讯（带视频）</t>
  </si>
  <si>
    <t>http://www.itbear.com.cn/html/2023-06/460351.html</t>
  </si>
  <si>
    <t>视频链接给腾讯或者bilibili</t>
  </si>
  <si>
    <t>越南双语套餐</t>
  </si>
  <si>
    <t>https://docs.qq.com/sheet/DWHRMTmlxZFNXV2do?tab=BB08J2</t>
  </si>
  <si>
    <t>越南双语，免费1图，包翻译，单词1000左右</t>
  </si>
  <si>
    <t>http://pp.mingchezhoukan.com</t>
  </si>
  <si>
    <t>《大众商报》文化艺术首发</t>
  </si>
  <si>
    <t>http://www.dzmg.cn/art/31862.html</t>
  </si>
  <si>
    <t>国际贸易网</t>
  </si>
  <si>
    <t>http://gjmy.zimaiche.com</t>
  </si>
  <si>
    <t>金融界消费（百家号）</t>
  </si>
  <si>
    <t>https://baijiahao.baidu.com/s?id=1782159717391498151</t>
  </si>
  <si>
    <t>26体育网</t>
  </si>
  <si>
    <t>https://26sport.com/hyzx/6.html</t>
  </si>
  <si>
    <t>体育行业相关，收录好，节假日可发。</t>
  </si>
  <si>
    <t>中国兰州网</t>
  </si>
  <si>
    <t>http://www.lanzhou.cn/xq/system/2023/11/15/012442769.shtml</t>
  </si>
  <si>
    <t>修改不通知 广告稿件基本不发 编辑根据稿件内容自由安排来源首发或转载不支持指定</t>
  </si>
  <si>
    <t>商业时报福建</t>
  </si>
  <si>
    <t>http://www.btscsh.com/fj/11579.shtml</t>
  </si>
  <si>
    <t>《商业时报》官方媒体，出稿快，审核松，假期、周末可出稿。改稿不通知，带视频请联系客服。</t>
  </si>
  <si>
    <t>200家微信无拦截优质套餐</t>
  </si>
  <si>
    <t>新疆黄页网</t>
  </si>
  <si>
    <t>http://www.xj114.net/news/202106/7484.html</t>
  </si>
  <si>
    <t>出厂价首页露出收录稿快不删永久有效!!节假日不休!!</t>
  </si>
  <si>
    <t>中国组织人事报（浙江山东文字）</t>
  </si>
  <si>
    <t>f03a31&amp;newsstageId=271bef7c-369c-4d72-bc13-0e0f4d2ef128&amp;newsNum=3</t>
  </si>
  <si>
    <t>急稿不接，中途不能撤稿，周期3个月左右。</t>
  </si>
  <si>
    <t>女神时尚网</t>
  </si>
  <si>
    <t>http://www.dataamerica.net/feidian/439.html</t>
  </si>
  <si>
    <t>微商加盟都可包收录。出稿快。承诺发布七天后还未收录，请联系客服退款。如星期5发布的稿子，下星期六还未收录，则可联系客服退款。</t>
  </si>
  <si>
    <t>纳斯达克（包屏)</t>
  </si>
  <si>
    <t>http://v.hellolook.top/mediaPreview/1015</t>
  </si>
  <si>
    <t>5分钟包屏，发布结果为1张高清图+视频。尺寸：宽1832像素X高2336像素。,国家地区:美国,支持语言:英语,无第三方标签,不包翻译,发稿速度:更多时间</t>
  </si>
  <si>
    <t>美妆行业网</t>
  </si>
  <si>
    <t>http://www.meizhuanghangye.com/zixun/8.html</t>
  </si>
  <si>
    <t>体育世界</t>
  </si>
  <si>
    <t>http://www.tiyuworld.cn/a/redian/20200103/52.html</t>
  </si>
  <si>
    <t>收录好，出稿速度快！</t>
  </si>
  <si>
    <t>中国家居网讯</t>
  </si>
  <si>
    <t>http://www.chinahomenews.com/n/info202030663.html</t>
  </si>
  <si>
    <t>收录好审稿松周末可发</t>
  </si>
  <si>
    <t>中国房产日报</t>
  </si>
  <si>
    <t>http://www.chinahousedaily.com/article/20191119304312019.html</t>
  </si>
  <si>
    <t>房产家居类资讯网站， 审核松，不发负面和维权，周末可发，晚上可发</t>
  </si>
  <si>
    <t>中国自驾游网</t>
  </si>
  <si>
    <t>http://www.cndrivingtour.com/news/20191102/110222019.html?1572838031</t>
  </si>
  <si>
    <t>凤凰网山东</t>
  </si>
  <si>
    <t>https://sd.ifeng.com/c/8IsfE8sJIWg</t>
  </si>
  <si>
    <t>不带联系方式，涉政，医疗稿件等的敏感字眼会小幅删改，来源问题请看案例，私下去找媒体方投诉修改稿件的，一经发现，网站会下架该用户所有稿件</t>
  </si>
  <si>
    <t>中国旅游信息港</t>
  </si>
  <si>
    <t>http://chinatourismnews.cn/domestic/202301191441534153.html</t>
  </si>
  <si>
    <t>joy货车</t>
  </si>
  <si>
    <t>http://www.joyhuoche.com.cn/news/4675.html</t>
  </si>
  <si>
    <t>辽源都市网</t>
  </si>
  <si>
    <t>http://www.ly-dsw.cn/shenghuo/4101496.html</t>
  </si>
  <si>
    <t>首都信息热线</t>
  </si>
  <si>
    <t>http://www.sdxxrx.cn/jiaju/4470549.html</t>
  </si>
  <si>
    <t>阜阳之声</t>
  </si>
  <si>
    <t>http://www.fuyangzhisheng.cn/jiankang/6653473.html</t>
  </si>
  <si>
    <t>IT商讯网</t>
  </si>
  <si>
    <t>http://www.itshangxun.com.cn/jiaju/4347883.html</t>
  </si>
  <si>
    <t>家居头条</t>
  </si>
  <si>
    <t>http://www.jiaju-toutiao.cn/jiaju/4397366.html</t>
  </si>
  <si>
    <t>科技套餐129家打包</t>
  </si>
  <si>
    <t>http://trans.65wang.cn/url/655daf5db0f17.html</t>
  </si>
  <si>
    <t>湖南车市网+媒体搜狐号打包</t>
  </si>
  <si>
    <t>世界服饰网</t>
  </si>
  <si>
    <t>http://www.sjfsw.com/</t>
  </si>
  <si>
    <t>顶点金融网</t>
  </si>
  <si>
    <t>http://www.dingdianjr.cn/caijing/6802778.html</t>
  </si>
  <si>
    <t>(纺服网)纺织服装资讯网</t>
  </si>
  <si>
    <t>http://www.fz365.com.cn/news/20200728/10001014.html</t>
  </si>
  <si>
    <t>北青网娱乐</t>
  </si>
  <si>
    <t>http://ent.ynet.com/2025/03/18/3874782t1254.html</t>
  </si>
  <si>
    <t>周末假期也可以发  收录好</t>
  </si>
  <si>
    <t>新时代健康</t>
  </si>
  <si>
    <t>http://xsdjk.zhi-keji.cn</t>
  </si>
  <si>
    <t>华夏生活信息网</t>
  </si>
  <si>
    <t>http://hxsh.dsjkw.cn</t>
  </si>
  <si>
    <t>环球教育热点</t>
  </si>
  <si>
    <t>http://hqjy.lifetzw.cn</t>
  </si>
  <si>
    <t>悠悠网</t>
  </si>
  <si>
    <t>http://youyou.qzxfzx.cn</t>
  </si>
  <si>
    <t>黄河在线</t>
  </si>
  <si>
    <t>http://hhzx.chongqing-kxw.cn</t>
  </si>
  <si>
    <t>重庆头条网</t>
  </si>
  <si>
    <t>http://cqtt.henanshichuang.cn</t>
  </si>
  <si>
    <t>http://sy.gnche.com/chejie/50305.html</t>
  </si>
  <si>
    <t>电竞周刊</t>
  </si>
  <si>
    <t>http://djzk.wuyoucaijing.cn</t>
  </si>
  <si>
    <t>越语套餐</t>
  </si>
  <si>
    <t>https://docs.qq.com/sheet/DWGVvd3hnZHZURGRW?tab=BB08J2</t>
  </si>
  <si>
    <t>当地优质随机3家，送越南小站，免费1图，包翻译，单词1000左右</t>
  </si>
  <si>
    <t>《大众商报》音乐首发</t>
  </si>
  <si>
    <t>http://www.dzmg.cn/music/31888.html</t>
  </si>
  <si>
    <t>环球科技快讯</t>
  </si>
  <si>
    <t>http://hqkj.aiche-wang.cn</t>
  </si>
  <si>
    <t>https://www.workercn.cn/papers/grrb/2023/12/08/2/news-12.html</t>
  </si>
  <si>
    <t>可发500字左右，发布前给预览，正常出稿时间2周内，可加急。</t>
  </si>
  <si>
    <t>中国安防行业网首页文字链</t>
  </si>
  <si>
    <t>http://news.21csp.com.cn/c13/202405/11424061.html</t>
  </si>
  <si>
    <t>新时代公益网</t>
  </si>
  <si>
    <t>http://gongyi.dangdaicn.cn/html/jiaodian/130.html</t>
  </si>
  <si>
    <t>5家国外新闻中文网</t>
  </si>
  <si>
    <t>https://note.youdao.com/s/7ZZtXunF</t>
  </si>
  <si>
    <t>所有媒体微信也无拦截，都有认证https 、审核松，还可以带二维码，网址，电话等等。</t>
  </si>
  <si>
    <t>数码影像时代（维普）</t>
  </si>
  <si>
    <t>主办单位:中国科学技术投资有限公司
主管单位:中国科学技术协会，国内刊号:CN：CN：11-5714/TN
国际刊号:ISSN：:ISSN：1674-7658，维普收录，纯字符6000字符/3版起发（图表大小300-500字符/个），: 1：数码新产品、音响、摄影灯光设备、器材、新技术、新运用相关文章； 2：影像拍摄、灯光、布景等技巧、编辑、心得体会等文章； 3：数码技术、信息化、制作过程、新方法、数字科技、数字媒体艺术设计等沾边的相关文章； 4：影视：拍摄、剪辑、图像、色彩、灯光、特效、微电影、声音制作，拍摄手法及技巧、后期制作、影视后期、影视评论（需要偏向技术性）。 5：短视频拍摄、制作、剪辑、编辑等相关文章；</t>
  </si>
  <si>
    <t>国际在线首发（视频）</t>
  </si>
  <si>
    <t>http://ge.cri.cn/20240327/81c5fdcf-1d4e-c818-556b-8dad947a9941.html</t>
  </si>
  <si>
    <t>可带2分钟内高清原件视频，mp4格式，修改不通知，频道根据内容随机放</t>
  </si>
  <si>
    <t>中国改革网首发</t>
  </si>
  <si>
    <t>http://www.cfgw.net.cn/index.html</t>
  </si>
  <si>
    <t>大概率同步百家号 审核松 出稿快  偶尔修改不通知，周末可发</t>
  </si>
  <si>
    <t>北极光科技网</t>
  </si>
  <si>
    <t>https://www.arcticray.com/scitech/16270.html</t>
  </si>
  <si>
    <t>独家，秒出。</t>
  </si>
  <si>
    <t>中国娱乐周刊</t>
  </si>
  <si>
    <t>http://www.yuleweekly.com/n/2022infos1131487.html</t>
  </si>
  <si>
    <t>娱乐资讯网站收录好不发负面和维权周末可发节假日可发</t>
  </si>
  <si>
    <t>5系车</t>
  </si>
  <si>
    <t>http://www.5xiche.cn/news/7452.html</t>
  </si>
  <si>
    <t>http://www.todayhot.cn/info/55529-1.html</t>
  </si>
  <si>
    <t>医疗，微商加盟，带联系方式，金融不包收录</t>
  </si>
  <si>
    <t>延边热线</t>
  </si>
  <si>
    <t>http://www.yanbianrexian.cn/shenghuo/4131082.html</t>
  </si>
  <si>
    <t>长城在线</t>
  </si>
  <si>
    <t>http://www.cc-zx.com.cn/shenghuo/4470548.html</t>
  </si>
  <si>
    <t>合肥热线网</t>
  </si>
  <si>
    <t>http://www.hefei-rx.cn/jiaoyu/4470433.html</t>
  </si>
  <si>
    <t>沸点科技</t>
  </si>
  <si>
    <t>http://www.feidiankeji.com.cn/keji/4344332.html</t>
  </si>
  <si>
    <t>http://www.jiaodianjiaju.cn/jiaju/4378085.html</t>
  </si>
  <si>
    <t>CCTV公益之声（cctv-gy）</t>
  </si>
  <si>
    <t>http://www.cctv-gy.cn/show_12_24797_1.html</t>
  </si>
  <si>
    <t>涉及广告内容，网站保留一个月期限。</t>
  </si>
  <si>
    <t>湖南车市网首页焦点大图</t>
  </si>
  <si>
    <t>https://www.hncheshi.com</t>
  </si>
  <si>
    <t>千龙网党建（青年党建）</t>
  </si>
  <si>
    <t>http://www.qndjqianlong.com/show/6/166654-0.html</t>
  </si>
  <si>
    <t>上海日报（英文日报）</t>
  </si>
  <si>
    <t>https://www.shine.cn/news/metro/2105128791/</t>
  </si>
  <si>
    <t>需要上海相关内容，会翻译成全英文发布，改稿不通知</t>
  </si>
  <si>
    <t>中国经济联播网</t>
  </si>
  <si>
    <t>http://www.cnjjlb.cn/caijing/4386342.html</t>
  </si>
  <si>
    <t>触电新闻客户端首发（视频）</t>
  </si>
  <si>
    <t>https://m.itouchtv.cn/video/a2b6741f4632df0de6a30e8245cd0615?shareId=6lcFgrqB</t>
  </si>
  <si>
    <t>产经中心官方账号，广东电视台新媒体客户端出稿率高，请提供高清原片，要求无水印无logo，可发时政，修改不通知，不包时效（最低7天）</t>
  </si>
  <si>
    <t>陶城网</t>
  </si>
  <si>
    <t>https://www.fstcb.com/news/show-121776.html</t>
  </si>
  <si>
    <t>建材类稿件，当天安排。</t>
  </si>
  <si>
    <t>头条生活网</t>
  </si>
  <si>
    <t>http://ttsh.kejiguancha.com.cn</t>
  </si>
  <si>
    <t>人民头条网</t>
  </si>
  <si>
    <t>http://rmtt.bx-jkw.cn</t>
  </si>
  <si>
    <t>爱尚家居网</t>
  </si>
  <si>
    <t>http://asjj.zgqysyw.cn/jiaju/4369989.html</t>
  </si>
  <si>
    <t>学习强国（广东学习平台）</t>
  </si>
  <si>
    <t>https://article.xuexi.cn/articles/index.html?art_id=13165170669276711927&amp;source=share&amp;cdn=https%3a%2f%2fregion-guangdong-resource&amp;study_style_id=feeds_opaque&amp;reco_id=101bac433c45c0a88662000d&amp;share_to=wx_single&amp;study_share_enable=1&amp;study_comment_disable=1&amp;ptype=0&amp;item_id=13165170669276711927</t>
  </si>
  <si>
    <t>改稿不通知，好出，都是官方平台，根据稿子定也可能会出在广东省的别的平台上</t>
  </si>
  <si>
    <t>文化产业网</t>
  </si>
  <si>
    <t>http://whcy.caijingtianxia.com.cn</t>
  </si>
  <si>
    <t>黄河IT</t>
  </si>
  <si>
    <t>http://hhIT.cq-qyxww.cn</t>
  </si>
  <si>
    <t>苏新网</t>
  </si>
  <si>
    <t>http://sxw.hn-xx.cn</t>
  </si>
  <si>
    <t>光明网视频</t>
  </si>
  <si>
    <t>https://v.gmw.cn/</t>
  </si>
  <si>
    <t>视频单独给客服，修改不通知，频道随机，白名单来源</t>
  </si>
  <si>
    <t>网易号 {生活栏目}</t>
  </si>
  <si>
    <t>https://www.163.com/dy/article/HJFO2EH705525513.html</t>
  </si>
  <si>
    <t>http://world.dssjf.com/dongtai/50380.html</t>
  </si>
  <si>
    <t>中国网新闻中心（网上直播）首发</t>
  </si>
  <si>
    <t>http://www.china.com.cn/zhibo/content_78557122.shtml</t>
  </si>
  <si>
    <t>首发  时效包一个月 ，内容修改不通知</t>
  </si>
  <si>
    <t>国际在线上海（首发）</t>
  </si>
  <si>
    <t>https://sh.cri.cn/</t>
  </si>
  <si>
    <t>首发，改稿不通知，渠道稳定，3个工作日左右反馈，中途不退不改，急稿勿投</t>
  </si>
  <si>
    <t>环球旅游时报</t>
  </si>
  <si>
    <t>http://lysb.touzishangye.cn</t>
  </si>
  <si>
    <t>日本直投</t>
  </si>
  <si>
    <t>https://docs.qq.com/sheet/DWFpxbnhuZ3Z3RUZF?tab=BB08J2</t>
  </si>
  <si>
    <t>优质媒体随机3家，图片免费一张，字数1000左右，落地50+</t>
  </si>
  <si>
    <t>中华新闻</t>
  </si>
  <si>
    <t>https://henan.china.com/news/roll/2023/0727/072023_602471.html</t>
  </si>
  <si>
    <t>《大众商报》教育首发</t>
  </si>
  <si>
    <t>http://www.dzmg.cn/education/31867.html</t>
  </si>
  <si>
    <t>环球经济快讯</t>
  </si>
  <si>
    <t>http://hqjj.chehangtianxia.cn</t>
  </si>
  <si>
    <t>内蒙古晨报（报纸）</t>
  </si>
  <si>
    <t>http://szb.nmgcb.com.cn/html/2023-10/27/content_80905.htm</t>
  </si>
  <si>
    <t>200字小简讯 登报快 审核松 超出字数另收费 可寄报纸！</t>
  </si>
  <si>
    <t>新华社视频首发带记者名</t>
  </si>
  <si>
    <t>https://h.xinhuaxmt.com/vh512/share/11760340?d=134b3c5</t>
  </si>
  <si>
    <t>视频app首发，来源新华社，带记者名，可发电力，全国可发，7到10天出</t>
  </si>
  <si>
    <t>视听山西（官方百家号）</t>
  </si>
  <si>
    <t>https://author.baidu.com/home/1638754465255485</t>
  </si>
  <si>
    <t>山西经济日报社官方账号</t>
  </si>
  <si>
    <t>秦楚网首发</t>
  </si>
  <si>
    <t>http://www.10yan.com/ent/app/9309212.shtml</t>
  </si>
  <si>
    <t>偶尔会小幅度改稿，基本上不改，保证1个月时效</t>
  </si>
  <si>
    <t>商业观察网（包网页）</t>
  </si>
  <si>
    <t>https://www.sygcnews.com.cn/pp2/83935.jhtml</t>
  </si>
  <si>
    <t>小标题默认不加粗，需要加粗备注好，出稿后不改稿，周六日可发</t>
  </si>
  <si>
    <t>安防知识网首页文字链</t>
  </si>
  <si>
    <t>https://www.asmag.com.cn/news/202405/112983.html</t>
  </si>
  <si>
    <t>中国网财经首发</t>
  </si>
  <si>
    <t>http://finance.china.com.cn/</t>
  </si>
  <si>
    <t>MSN汽车网</t>
  </si>
  <si>
    <t>http://MSNqc.yunnan-xxg.cn</t>
  </si>
  <si>
    <t>3000家媒体网站打包（优势媒体套餐）</t>
  </si>
  <si>
    <t>http://trans.65wang.cn/url/6720346848b0a.html</t>
  </si>
  <si>
    <t>直发3000家推广优势套餐可带联系方式审核松周末可发。</t>
  </si>
  <si>
    <t>10家国外新闻中文网</t>
  </si>
  <si>
    <t>中国婴童健康网</t>
  </si>
  <si>
    <t>https://www.y7n.cc/news/show-125685.html</t>
  </si>
  <si>
    <t>电竞虎首页文字链</t>
  </si>
  <si>
    <t>https://www.dianjinghu.com/news/95727.html</t>
  </si>
  <si>
    <t>发布位置位于首页头条快讯部分，时效24小时，文字链会置顶3小时，3小时后会往后移但是还是在的</t>
  </si>
  <si>
    <t>中国娱乐信息网</t>
  </si>
  <si>
    <t>http://www.cnyuleinfo.com/infos/news20221031018.html</t>
  </si>
  <si>
    <t>娱乐信息网站排版整齐收录好周末、晚上节假日可发</t>
  </si>
  <si>
    <t>华夏财经网首页焦点图</t>
  </si>
  <si>
    <t>https://www.21caijing.cn/h-nd-2983.html</t>
  </si>
  <si>
    <t>首页焦点图时间一天</t>
  </si>
  <si>
    <t>今日科技网</t>
  </si>
  <si>
    <t>http://www.jrkeji.com.cn/news/120653.html</t>
  </si>
  <si>
    <t>http://www.nfqiche.com/news/240584.html</t>
  </si>
  <si>
    <t>延吉在线</t>
  </si>
  <si>
    <t>http://www.yanjizaixian.cn/shenghuo/4370102.html</t>
  </si>
  <si>
    <t>广西都市网</t>
  </si>
  <si>
    <t>http://www.gxids.com.cn/xinwen/4653612.html</t>
  </si>
  <si>
    <t>合肥网</t>
  </si>
  <si>
    <t>http://www.hefei-wang.cn/xinwen/4452768.html</t>
  </si>
  <si>
    <t>新潮科技网</t>
  </si>
  <si>
    <t>http://www.xinchao-keji.cn/keji/4363334.html</t>
  </si>
  <si>
    <t>中国房产家居</t>
  </si>
  <si>
    <t>http://www.china-fcjj.cn/jiaju/4336916.html</t>
  </si>
  <si>
    <t>中国创氪网（包收录）</t>
  </si>
  <si>
    <t>http://www.chuanganwang.cn/shj/20230510/136761.html</t>
  </si>
  <si>
    <t>燕赵车网首页焦点图</t>
  </si>
  <si>
    <t>http://www.autoheb.net/</t>
  </si>
  <si>
    <t>湖南车市网首页头条</t>
  </si>
  <si>
    <t>中国网商在线</t>
  </si>
  <si>
    <t>http://www.cnwszx.cn/keji/3856924.html</t>
  </si>
  <si>
    <t>科技在线网</t>
  </si>
  <si>
    <t>http://www.techol.net.cn/news/2196.html</t>
  </si>
  <si>
    <t>触电新闻客户端首发</t>
  </si>
  <si>
    <t>https://m.itouchtv.cn/article/eee908774070d5efa0411a05fbaf2211?shareId=zxo7irqB</t>
  </si>
  <si>
    <t>产经中心官方账号，广东电视台新媒体客户端出稿率高，可发时政，修改不通知，不包时效（最低7天）</t>
  </si>
  <si>
    <t>银行界网</t>
  </si>
  <si>
    <t>http://www.tbankw.com/news/2022-03-04/372849.html</t>
  </si>
  <si>
    <t>银行、金融类稿件，内容需垂直，，一般当天出稿。安排后不撤不退。</t>
  </si>
  <si>
    <t>教育热点网</t>
  </si>
  <si>
    <t>http://jyrd.kejiqikan.com.cn</t>
  </si>
  <si>
    <t>华夏日报网</t>
  </si>
  <si>
    <t>http://hxrb.gm-jkw.cn/shenghuo/4374314.html</t>
  </si>
  <si>
    <t>艺术观察网</t>
  </si>
  <si>
    <t>http://ysgc.shidaijinrongw.cn</t>
  </si>
  <si>
    <t>山西晚报</t>
  </si>
  <si>
    <t>https://www.sxwbs.com/#/detailsPage?appId=110177&amp;ModilarId=&amp;id=7169523</t>
  </si>
  <si>
    <t>医疗稿子，需要白名单来源发布，有时候发到山西晚报官方百家号</t>
  </si>
  <si>
    <t>温州之窗</t>
  </si>
  <si>
    <t>http://wzzc.zhongshangw.cn</t>
  </si>
  <si>
    <t>环球新联网</t>
  </si>
  <si>
    <t>http://hqxl.cq-qnw.cn</t>
  </si>
  <si>
    <t>LADY时尚网（秒出）</t>
  </si>
  <si>
    <t>http://lady.henanzaixian.cn/nvxing/4545806.html</t>
  </si>
  <si>
    <t>凤凰网重庆首发</t>
  </si>
  <si>
    <t>https://cq.ifeng.com/c/8jA678zL1r7</t>
  </si>
  <si>
    <t>改稿不通知，好出稿，添加免责声明不通知。</t>
  </si>
  <si>
    <t>人民网视频（每日播报）</t>
  </si>
  <si>
    <t>https://mr.people.cn/davmu/share/mp/video/2022/12/z5yeAtQqvZ/index.html</t>
  </si>
  <si>
    <t>原视频，出稿快，视频让客服给我即可，修改不通知</t>
  </si>
  <si>
    <t>30家娱乐媒体套餐</t>
  </si>
  <si>
    <t>http://trans.65wang.cn/url/63fefcafe72a3.html</t>
  </si>
  <si>
    <t>优质娱乐媒体30家，可以定制数量和类型。</t>
  </si>
  <si>
    <t>电竞盒子</t>
  </si>
  <si>
    <t>http://boxdj.huaxiashangji.cn</t>
  </si>
  <si>
    <t>越南优质直投</t>
  </si>
  <si>
    <t>https://docs.qq.com/sheet/DWGRVblJ0Y1NzQ3JV?tab=BB08J2</t>
  </si>
  <si>
    <t>知名媒体随机10+，包翻译，单词1500左右，1图</t>
  </si>
  <si>
    <t>复禾医药网</t>
  </si>
  <si>
    <t>https://www.fh21.com/news/jqjyoxz48q.html</t>
  </si>
  <si>
    <t>高权重健康媒体，推荐发</t>
  </si>
  <si>
    <t>《大众商报》生活消费首发</t>
  </si>
  <si>
    <t>http://www.dzmg.cn/life/31849.html</t>
  </si>
  <si>
    <t>http://zgwh.chejiedianping.com</t>
  </si>
  <si>
    <t>深圳都市快报</t>
  </si>
  <si>
    <t>https://c.daxiangshiye.com/6197.html</t>
  </si>
  <si>
    <t>锋潮科技</t>
  </si>
  <si>
    <t>https://www.anzhuo.cn/</t>
  </si>
  <si>
    <t>亿邦动力</t>
  </si>
  <si>
    <t>https://www.ebrun.com/businessnews/20241022/562634.shtml</t>
  </si>
  <si>
    <t>编辑改稿不通知</t>
  </si>
  <si>
    <t>今日都市报汽车</t>
  </si>
  <si>
    <t>http://www.ahmmzs.com/car/308.shtml</t>
  </si>
  <si>
    <t>《今日都市报》官方媒体，好出稿，收录稳定；周末假期可出稿；需要带视频需提前跟客服反馈；改稿不通知，一般不改动。</t>
  </si>
  <si>
    <t>环球日报电子报（视频）</t>
  </si>
  <si>
    <t>https://huanqiudaily.xaacmyk.com/video/196.html</t>
  </si>
  <si>
    <t>好出稿，稳定，修改不通知，需要原视频。出完不退，不是编辑责任一般不改。根据稿子安排频道。</t>
  </si>
  <si>
    <t>20家国外新闻中文网</t>
  </si>
  <si>
    <t>在榆林网</t>
  </si>
  <si>
    <t>http://www.zaiyulin.com/2019/0316/15527201575369.html</t>
  </si>
  <si>
    <t>搜狐网资讯（官方）</t>
  </si>
  <si>
    <t>https://biznews.sohu.com/a/902672797_120932824</t>
  </si>
  <si>
    <t>修改不通知 安排以后不能取消不能修改 出稿以后改稿费是要一篇稿费 标题30字符 过长编辑会自行修改 排版为默认 无法做要求 图片最多带5张 有站内搜索</t>
  </si>
  <si>
    <t>太平洋母婴网</t>
  </si>
  <si>
    <t>https://www.i6t.cc/xinwen/show-123282.html</t>
  </si>
  <si>
    <t>中国娱乐时报</t>
  </si>
  <si>
    <t>http://www.chinaentimes.com/article/061130CH020.html</t>
  </si>
  <si>
    <t>娱乐门户网站收录好周末可发节假日可发晚上可以发不能负面和维权</t>
  </si>
  <si>
    <t>中国校园网</t>
  </si>
  <si>
    <t>http://www.jyfx.com.cn/jy/20230824169.html</t>
  </si>
  <si>
    <t>上海金融网</t>
  </si>
  <si>
    <t>http://www.021finance.cn/news/2318.html</t>
  </si>
  <si>
    <t>华南车网</t>
  </si>
  <si>
    <t>http://www.huanancw.com/xw/247027.html</t>
  </si>
  <si>
    <t>中原资讯网</t>
  </si>
  <si>
    <t>http://zhongyuanzixun.cn/?news/mx/1255.html</t>
  </si>
  <si>
    <t>周末可发，全频道可以发，审稿松，节假日可发，微商，医疗，金融，保健品等等，可带任何联系方式</t>
  </si>
  <si>
    <t>长春大都市</t>
  </si>
  <si>
    <t>http://www.changchun-dds.cn/shenghuo/4101494.html</t>
  </si>
  <si>
    <t>广西企业新闻网</t>
  </si>
  <si>
    <t>http://www.gxqyxw.cn/jiankang/4460160.html</t>
  </si>
  <si>
    <t>合肥信息港</t>
  </si>
  <si>
    <t>http://www.hefei-xxg.cn/xinwen/4427517.html</t>
  </si>
  <si>
    <t>http://www.ijianke.cn/jiaju/4347882.html</t>
  </si>
  <si>
    <t>中华房产家具网</t>
  </si>
  <si>
    <t>http://www.zhonghua-fcjj.cn/shenghuo/4329471.html</t>
  </si>
  <si>
    <t>MSN中文网</t>
  </si>
  <si>
    <t>http://msn.sh.cn/news/20200612188745.html</t>
  </si>
  <si>
    <t>中华商务网</t>
  </si>
  <si>
    <t>http://www.zhuasw.cn/caijing/4285277.html</t>
  </si>
  <si>
    <t>第一视觉(设计)</t>
  </si>
  <si>
    <t>https://www.vision1.cn/zixun/59848.html</t>
  </si>
  <si>
    <t>新报网首发（带视频）</t>
  </si>
  <si>
    <t>http://www.cssxw.com/info/15557.shtml</t>
  </si>
  <si>
    <t>爱视觉（设计官方）</t>
  </si>
  <si>
    <t>https://ishijue.com/community/photo-details/f7359c09c93d415383d8b96b7025e876_d</t>
  </si>
  <si>
    <t>设计顶级官方网站，出稿快。</t>
  </si>
  <si>
    <t>华北文化网</t>
  </si>
  <si>
    <t>http://hbwh.chaoliukeji.com.cn</t>
  </si>
  <si>
    <t>大众观察网</t>
  </si>
  <si>
    <t>http://dz.zhongyuanguigu.com.cn</t>
  </si>
  <si>
    <t>艺术情报网</t>
  </si>
  <si>
    <t>http://ysqb.haixiatouzi.cn</t>
  </si>
  <si>
    <t>环球网城市频道文字链+首发</t>
  </si>
  <si>
    <t>https://city.huanqiu.com/article/4BCUMxxpaXq</t>
  </si>
  <si>
    <t>修改不通知，首发。</t>
  </si>
  <si>
    <t>微讯网</t>
  </si>
  <si>
    <t>http://wxw.chongqingcj.cn</t>
  </si>
  <si>
    <t>环球视觉网</t>
  </si>
  <si>
    <t>http://hqsj.chongqing-rx.cn</t>
  </si>
  <si>
    <t>濮阳访谈网</t>
  </si>
  <si>
    <t>http://pyft.zz-rx.cn</t>
  </si>
  <si>
    <t>网界IT首发</t>
  </si>
  <si>
    <t>凤凰网重庆</t>
  </si>
  <si>
    <t>https://cq.ifeng.com/c/8fgXpyRYZVZ</t>
  </si>
  <si>
    <t>来源不指定，改稿不通知，有时候不带图，可能有免责声明，时效一个月</t>
  </si>
  <si>
    <t>环球自驾游网</t>
  </si>
  <si>
    <t>http://zijia.zhichengjinrong.cn</t>
  </si>
  <si>
    <t>全球旅行网</t>
  </si>
  <si>
    <t>http://qqlx.haochezixun.com</t>
  </si>
  <si>
    <t>《大众商报》酒店首发</t>
  </si>
  <si>
    <t>http://www.dzmg.cn/hotel/31893.html</t>
  </si>
  <si>
    <t>http://rmty.chemizhijia.cn</t>
  </si>
  <si>
    <t>杭州旅游网</t>
  </si>
  <si>
    <t>https://www.zyj.xqsz.net/6182.html</t>
  </si>
  <si>
    <t>8264户外网</t>
  </si>
  <si>
    <t>https://www.8264.com/viewnews-148332-page-1.html</t>
  </si>
  <si>
    <t>修改不通知，一般不修改</t>
  </si>
  <si>
    <t>学习强国（河北广播电视台-冀时）</t>
  </si>
  <si>
    <t>https://article.xuexi.cn/articles/index.html?art_id=1096499927034339369&amp;source=share&amp;study_style_id=feeds_opaque&amp;reco_id=1028a898ef62c0a88480000o&amp;share_to=wx_single&amp;study_share_enable=1&amp;study_comment_disable=0&amp;ptype=0&amp;item_id=1096499927034339369</t>
  </si>
  <si>
    <t>亿欧网（头条）</t>
  </si>
  <si>
    <t>https://www.toutiao.com/article/7439936568128750089/</t>
  </si>
  <si>
    <t>零售商业评论</t>
  </si>
  <si>
    <t>https://www.kanlingshou.com/longsqiang/vip_doc/27296139.html</t>
  </si>
  <si>
    <t>江苏经济网（可带视频）</t>
  </si>
  <si>
    <t>http://www.jseconomy.com/#/public/info?id=50895</t>
  </si>
  <si>
    <t>江苏经济网 可带一个视频</t>
  </si>
  <si>
    <t>中国名牌网</t>
  </si>
  <si>
    <t>https://www.chinatopbrands.net/s/1450-5057-47598.html</t>
  </si>
  <si>
    <t>出稿快，需要白名单首发来源，转发一般不修改，修改不通知，出稿后不改不退</t>
  </si>
  <si>
    <t>环球日报电子报</t>
  </si>
  <si>
    <t>https://huanqiudaily.xaacmyk.com/zgxw/279.html</t>
  </si>
  <si>
    <t>好出稿，稳定，修改不通知，图片没有版权的会删除。出完不退，不是编辑责任一般不改。根据稿子安排频道。</t>
  </si>
  <si>
    <t>慧聪网工程机械</t>
  </si>
  <si>
    <t>http://www.cm.hczyw.com/2021/1019/300135.html</t>
  </si>
  <si>
    <t>修改不通知，工程机械类稿件</t>
  </si>
  <si>
    <t>沸点财经生活网</t>
  </si>
  <si>
    <t>http://www.8zg6x.cn/a/zixun/450.html</t>
  </si>
  <si>
    <t>中华能源网</t>
  </si>
  <si>
    <t>https://www.cnenergyw.com/nyjd/7416329.html</t>
  </si>
  <si>
    <t>大众财经网</t>
  </si>
  <si>
    <t>幸福生活网</t>
  </si>
  <si>
    <t>http://xingfushenghuo.com.cn/shepin/139.html</t>
  </si>
  <si>
    <t>仅包收录生活、时尚、美妆稿件，3天未收录补发或退稿（金融，医疗，网赚、等等其他不包，审稿松，秒出）</t>
  </si>
  <si>
    <t>中原新闻网（转载官方百家号）</t>
  </si>
  <si>
    <t>https://baijiahao.baidu.com/s?id=1631045073971082967&amp;wfr=spider&amp;for=pc</t>
  </si>
  <si>
    <t>不包时效  送官方百家号，全行业可发，审稿松，收录排名好</t>
  </si>
  <si>
    <t>中国汽车资讯网</t>
  </si>
  <si>
    <t>http://www.carye.net/car/20230826430.html</t>
  </si>
  <si>
    <t>国际汽车新闻</t>
  </si>
  <si>
    <t>http://globalcarnews.cn/news/20230130161309139.html</t>
  </si>
  <si>
    <t>云南新闻</t>
  </si>
  <si>
    <t>http://www.ynnews.net.cn/news/2105.html</t>
  </si>
  <si>
    <t>全球音乐网</t>
  </si>
  <si>
    <t>http://www.globalmusic.0rg.com.cn/zx/2023-08-26/20230826351.html</t>
  </si>
  <si>
    <t>长春都市网</t>
  </si>
  <si>
    <t>http://www.changchun-ds.cn/shenghuo/4370100.html</t>
  </si>
  <si>
    <t>广西热线</t>
  </si>
  <si>
    <t>http://www.gxirx.cn/jiankang/4460159.html</t>
  </si>
  <si>
    <t>合肥信息网</t>
  </si>
  <si>
    <t>http://www.hefeixinxi.cn/jiaoyu/4423395.html</t>
  </si>
  <si>
    <t>科强网</t>
  </si>
  <si>
    <t>http://www.keqiangwang.cn/jiaju/4347881.html</t>
  </si>
  <si>
    <t>中国家居新闻</t>
  </si>
  <si>
    <t>http://www.china-homenews.cn/jiaju/4382232.html</t>
  </si>
  <si>
    <t>云南日报（云报客户端）首发</t>
  </si>
  <si>
    <t>http://ynrb-h5.yndaily.com/#/detail/normal/4022090539484160</t>
  </si>
  <si>
    <t>云南日报-云报客户端 首发，排了不退，编辑改稿不通知，可能会带记者署名。</t>
  </si>
  <si>
    <t>中国财经时讯网</t>
  </si>
  <si>
    <t>http://www.cnjsx.cn/caijing/4279395.html</t>
  </si>
  <si>
    <t>零售新闻网</t>
  </si>
  <si>
    <t>http://lsxw.xinxikeji.com.cn</t>
  </si>
  <si>
    <t>东北中商网</t>
  </si>
  <si>
    <t>http://dbzs.zgcmp.com.cn</t>
  </si>
  <si>
    <t>中国体育快讯</t>
  </si>
  <si>
    <t>http://zgty.dangdaizixun.cn</t>
  </si>
  <si>
    <t>微传播网</t>
  </si>
  <si>
    <t>http://wcb.china-syw.cn</t>
  </si>
  <si>
    <t>淮安网</t>
  </si>
  <si>
    <t>http://haw.chongqing-news.cn</t>
  </si>
  <si>
    <t>中国体育报道</t>
  </si>
  <si>
    <t>http://zgty.zz-zc.cn/shenghuo/4545038.html</t>
  </si>
  <si>
    <t>中国质量万里行</t>
  </si>
  <si>
    <t>http://www.315online.com/chinazl/voice/411306.html</t>
  </si>
  <si>
    <t>文档即可 当天出稿  改稿不通知；发过的新闻会默认文末写来源，上稿请注意！</t>
  </si>
  <si>
    <t>搜狐号{随机}</t>
  </si>
  <si>
    <t>https://www.sohu.com/a/622440933_121438668</t>
  </si>
  <si>
    <t>频道随机，全天在线接稿，默认不带任何联系方式</t>
  </si>
  <si>
    <t>中国孕婴新闻网</t>
  </si>
  <si>
    <t>http://yunying.cfdsq.cn</t>
  </si>
  <si>
    <t>西班牙知名媒体套餐</t>
  </si>
  <si>
    <t>https://docs.qq.com/sheet/DWExCYkRJRlFudUVR?tab=BB08J2</t>
  </si>
  <si>
    <t>alertadigital、西班牙无线电报等知名媒体发布，包翻译，800单词，2图</t>
  </si>
  <si>
    <t>爱尚旅游网</t>
  </si>
  <si>
    <t>http://asly.haoche-wang.cn</t>
  </si>
  <si>
    <t>《大众商报》宠物首发</t>
  </si>
  <si>
    <t>http://www.dzmg.cn/pet/31889.html</t>
  </si>
  <si>
    <t>http://rmny.chepingwang.com.cn</t>
  </si>
  <si>
    <t>慢新闻（官方百家号）</t>
  </si>
  <si>
    <t>https://author.baidu.com/home?from=bjh_article&amp;app_id=1573879581797764</t>
  </si>
  <si>
    <t>重复的百家号很难出</t>
  </si>
  <si>
    <t>中国名牌网首发</t>
  </si>
  <si>
    <t>https://www.chinatopbrands.net/s/1450-5057-46869.html</t>
  </si>
  <si>
    <t>中国网财经</t>
  </si>
  <si>
    <t>修改不通知，需要白名单，安排不退</t>
  </si>
  <si>
    <t>市场观察报汽车</t>
  </si>
  <si>
    <t>http://www.marketw.cn/car/34253.shtml</t>
  </si>
  <si>
    <t>《市场观察报》官方媒体，出稿快，审核松，假期、周末可出稿。改稿不通知，带视频请联系客服。</t>
  </si>
  <si>
    <t>中国时尚在线</t>
  </si>
  <si>
    <t>http://www.shishangzaixian.com/zt/6445.html</t>
  </si>
  <si>
    <t>第一设计网</t>
  </si>
  <si>
    <t>https://www.firstdesignw.com/zonghe/1817545.html</t>
  </si>
  <si>
    <t>汽车之声首页文字链</t>
  </si>
  <si>
    <t>https://www.qches.com/news/202401/56321.html</t>
  </si>
  <si>
    <t>知科技</t>
  </si>
  <si>
    <t>http://www.zhikejiw.com/news/202011/article1071.html</t>
  </si>
  <si>
    <t>科技媒体，周末可发，节假日可发，不能负面和维权</t>
  </si>
  <si>
    <t>中国游戏新闻网</t>
  </si>
  <si>
    <t>http://www.chinagamesnews.com/article/202006infos323.html</t>
  </si>
  <si>
    <t>游戏类综合网站收录好不挑高周末节假日可发</t>
  </si>
  <si>
    <t>中国旅游报道网</t>
  </si>
  <si>
    <t>http://guantour.cn/tour/201910291.html</t>
  </si>
  <si>
    <t>国际体育赛事报</t>
  </si>
  <si>
    <t>http://globalsportingnews.cn/news/682182.html</t>
  </si>
  <si>
    <t>科技套餐.</t>
  </si>
  <si>
    <t>http://das.mobtou.com/html/240325/1106161280348096.html</t>
  </si>
  <si>
    <t>健康套餐</t>
  </si>
  <si>
    <t>http://form.onlineweb.top/url/6583ee6acc4a1.html</t>
  </si>
  <si>
    <t>财经金融套餐</t>
  </si>
  <si>
    <t>https://kdocs.cn/l/cuxYechk8htK</t>
  </si>
  <si>
    <t>执行效率高！宣传效果好！！默认不带任何联系方式，如遇限图的默认保留前几张，介意勿上</t>
  </si>
  <si>
    <t>教育套餐.</t>
  </si>
  <si>
    <t>https://kdocs.cn/l/cvui3Anhh54D</t>
  </si>
  <si>
    <t>10家权威媒体套餐</t>
  </si>
  <si>
    <t>https://kdocs.cn/l/cmCXHzfG5i5M</t>
  </si>
  <si>
    <t>套餐二</t>
  </si>
  <si>
    <t>https://www.kdocs.cn/l/cfGdmO1fAc29</t>
  </si>
  <si>
    <t>优质资源，高权重宣传，企业宣传TOP1产品，默认不带任何联系方式，如遇限图的默认保留前几张，介意勿上</t>
  </si>
  <si>
    <t>【大脑袋·专业品牌营销服务商】新媒体资源报价表</t>
  </si>
  <si>
    <t>营销套餐</t>
  </si>
  <si>
    <t>平台</t>
  </si>
  <si>
    <t>套餐名称</t>
  </si>
  <si>
    <t>套餐内容/描述</t>
  </si>
  <si>
    <t>报价</t>
  </si>
  <si>
    <t>适用范围</t>
  </si>
  <si>
    <t>新闻网媒</t>
  </si>
  <si>
    <t>10家移动端套餐</t>
  </si>
  <si>
    <t>今日头条、网易新闻客户端、腾讯新闻客户端、UC头条、百家号等10家移动端资讯平台</t>
  </si>
  <si>
    <t>可发1篇稿件</t>
  </si>
  <si>
    <t>15家综合网媒套餐</t>
  </si>
  <si>
    <t>1家门户网站，2家包收录网媒，2家行业或地方媒体，10家移动端媒体，共15家媒体</t>
  </si>
  <si>
    <t>可发2篇稿件</t>
  </si>
  <si>
    <t>100家移动端平台套餐</t>
  </si>
  <si>
    <t>今日头条、网易新闻客户端、UC头条、百家号、雪球网等全平台自媒体100个KOC发布</t>
  </si>
  <si>
    <t>可发10篇稿件</t>
  </si>
  <si>
    <t>10家移动端媒体套餐</t>
  </si>
  <si>
    <t>10家官方媒体的移动端账号发布</t>
  </si>
  <si>
    <r>
      <rPr>
        <sz val="10"/>
        <color theme="1"/>
        <rFont val="微软雅黑"/>
        <charset val="134"/>
      </rPr>
      <t>1</t>
    </r>
    <r>
      <rPr>
        <sz val="10"/>
        <color indexed="8"/>
        <rFont val="微软雅黑"/>
        <charset val="134"/>
      </rPr>
      <t>0个智能首页推荐（100w）</t>
    </r>
  </si>
  <si>
    <t>10个智能APP首页推荐，
承诺总阅读量不低于100万</t>
  </si>
  <si>
    <t>可以发4篇稿件</t>
  </si>
  <si>
    <r>
      <rPr>
        <sz val="10"/>
        <color theme="1"/>
        <rFont val="微软雅黑"/>
        <charset val="134"/>
      </rPr>
      <t>8</t>
    </r>
    <r>
      <rPr>
        <sz val="10"/>
        <color indexed="8"/>
        <rFont val="微软雅黑"/>
        <charset val="134"/>
      </rPr>
      <t>个智能首页推荐（240w）</t>
    </r>
  </si>
  <si>
    <t>8个智能APP首页推荐，
承诺总阅读量不低于240万</t>
  </si>
  <si>
    <r>
      <rPr>
        <sz val="10"/>
        <color theme="1"/>
        <rFont val="微软雅黑"/>
        <charset val="134"/>
      </rPr>
      <t>8</t>
    </r>
    <r>
      <rPr>
        <sz val="10"/>
        <color indexed="8"/>
        <rFont val="微软雅黑"/>
        <charset val="134"/>
      </rPr>
      <t>个智能首页推荐（500w）</t>
    </r>
  </si>
  <si>
    <t>8个智能APP首页推荐，
承诺总阅读量不低于500万</t>
  </si>
  <si>
    <t>财经套餐（15家）
赠送8家移动端</t>
  </si>
  <si>
    <t>15家主流财经媒体发布，包括中国日报网财经、北方网财经、同花顺财经、凤凰网财经等</t>
  </si>
  <si>
    <t>可以发3篇稿件</t>
  </si>
  <si>
    <t>科技套餐（15家）
赠送8家移动端</t>
  </si>
  <si>
    <t>15家主流科技媒体发布，包括ZAKER科技、腾讯网科技、凤凰网科技、网易科技等。</t>
  </si>
  <si>
    <t>时尚套餐（15家）
赠送10家移动端</t>
  </si>
  <si>
    <t>15家主流时尚媒体发布，包括中华网时尚、北青网时尚、太平洋时尚、国际在线时尚、YOKA时尚、时装L`OFFICIEL、VOGUE时尚网等。</t>
  </si>
  <si>
    <t>海外媒体套餐</t>
  </si>
  <si>
    <t>可发世界主流媒体、通讯社、地区媒体等AP（美联社）、AFP(法新社)、EFE（埃菲通讯社）等，详询客服</t>
  </si>
  <si>
    <t>3000~80000</t>
  </si>
  <si>
    <t>海外业务宣传</t>
  </si>
  <si>
    <t>详询客服</t>
  </si>
  <si>
    <t>小红书</t>
  </si>
  <si>
    <t>百粉直发套餐（10）</t>
  </si>
  <si>
    <t>小红书500粉10位博主直发套餐</t>
  </si>
  <si>
    <t>供稿直发，
不同行业可能价格不同</t>
  </si>
  <si>
    <t>千粉直发包收录（20）</t>
  </si>
  <si>
    <t>小红书千粉20家综合包收录套餐</t>
  </si>
  <si>
    <t>素人原创套餐（100）</t>
  </si>
  <si>
    <t>（原创图文）百粉博主100篇</t>
  </si>
  <si>
    <t>买家秀口碑</t>
  </si>
  <si>
    <t>交付周期：30天</t>
  </si>
  <si>
    <t>素人原创铺量套餐（160）</t>
  </si>
  <si>
    <t>（原创图文）百粉博主100篇
千粉以上博主60篇</t>
  </si>
  <si>
    <t>声量预热</t>
  </si>
  <si>
    <t>红人种草套餐（150）</t>
  </si>
  <si>
    <t>（原创图文）百粉博主60篇
千粉以上博主60篇
万粉以上博主30篇</t>
  </si>
  <si>
    <t>品牌尝试</t>
  </si>
  <si>
    <t xml:space="preserve">进阶畅享套餐（153）  </t>
  </si>
  <si>
    <t>（原创图文）千粉博主100篇
万粉博主50篇
十万粉博主3篇</t>
  </si>
  <si>
    <t>新款造势</t>
  </si>
  <si>
    <t>爆款霸屏套餐（426）</t>
  </si>
  <si>
    <t>（原创图文）素人博主100篇 
千粉博主120篇
万粉博主100篇
十万粉博主6篇</t>
  </si>
  <si>
    <t>爆款打造</t>
  </si>
  <si>
    <t>微博</t>
  </si>
  <si>
    <t>10个蓝V</t>
  </si>
  <si>
    <t>10个蓝V直发</t>
  </si>
  <si>
    <t>随机选，一次性发</t>
  </si>
  <si>
    <t>30个蓝V</t>
  </si>
  <si>
    <t>30个蓝V直发</t>
  </si>
  <si>
    <t>60个蓝V</t>
  </si>
  <si>
    <t>60个蓝V直发</t>
  </si>
  <si>
    <t>100个百万粉微博</t>
  </si>
  <si>
    <t>100个百万粉微博普发</t>
  </si>
  <si>
    <t>内容普发，非微任务</t>
  </si>
  <si>
    <t>100个十万粉微博</t>
  </si>
  <si>
    <r>
      <rPr>
        <sz val="10"/>
        <color theme="1"/>
        <rFont val="微软雅黑"/>
        <charset val="134"/>
      </rPr>
      <t>1</t>
    </r>
    <r>
      <rPr>
        <sz val="10"/>
        <color indexed="8"/>
        <rFont val="微软雅黑"/>
        <charset val="134"/>
      </rPr>
      <t>00个十万粉发布</t>
    </r>
  </si>
  <si>
    <t>不选号</t>
  </si>
  <si>
    <t>320个微博发布</t>
  </si>
  <si>
    <t>微博320家铺量打包</t>
  </si>
  <si>
    <r>
      <rPr>
        <sz val="10"/>
        <color theme="1"/>
        <rFont val="微软雅黑"/>
        <charset val="134"/>
      </rPr>
      <t>2</t>
    </r>
    <r>
      <rPr>
        <sz val="10"/>
        <color indexed="8"/>
        <rFont val="微软雅黑"/>
        <charset val="134"/>
      </rPr>
      <t>00个高质量微博发布</t>
    </r>
  </si>
  <si>
    <t>100个百万粉微博普发+100个十万粉微博</t>
  </si>
  <si>
    <t>微信公众号</t>
  </si>
  <si>
    <t>10个微信公众号套餐</t>
  </si>
  <si>
    <t>随机10个微信公众号发文，共反馈不同公众号10个链接。来源文档必须是微信上没有发过的文章。 随机10个微信公众号</t>
  </si>
  <si>
    <t>来源文档必须是微信上没有发过的文章。 随机10个微信公众号</t>
  </si>
  <si>
    <t>抖音</t>
  </si>
  <si>
    <t>10家视频超低价套餐</t>
  </si>
  <si>
    <t>需提供图文/视频内容，套餐视频号均为直发（账号为5k-1w粉丝），不挑号</t>
  </si>
  <si>
    <t>内容直发，不选号</t>
  </si>
  <si>
    <t>30家视频铺量套餐</t>
  </si>
  <si>
    <t>需提供图文/视频内容，套餐视频号均为直发（10个素人号、10个5k-1w粉丝、5个1w-5w粉丝、5个5w-10w粉丝），不挑号</t>
  </si>
  <si>
    <t>50家优质视频账号超值套餐</t>
  </si>
  <si>
    <t>需提供图文/视频内容，套餐视频号均为直发（含50个号、20个千粉博主、25个万粉博主、5个5w以上粉丝博主），不挑号</t>
  </si>
  <si>
    <t>知乎</t>
  </si>
  <si>
    <r>
      <rPr>
        <sz val="10"/>
        <color theme="1"/>
        <rFont val="微软雅黑"/>
        <charset val="134"/>
      </rPr>
      <t>知乎铺量直发1</t>
    </r>
    <r>
      <rPr>
        <sz val="10"/>
        <color indexed="8"/>
        <rFont val="微软雅黑"/>
        <charset val="134"/>
      </rPr>
      <t>00个</t>
    </r>
  </si>
  <si>
    <t>知乎100个素人铺量直发</t>
  </si>
  <si>
    <t>什么值得买</t>
  </si>
  <si>
    <t>值得买套餐5</t>
  </si>
  <si>
    <t>什么值得买随机5个账号套餐</t>
  </si>
  <si>
    <t>不挑号，随机发布素人号</t>
  </si>
  <si>
    <t>值得买套餐10</t>
  </si>
  <si>
    <t>什么值得买随机10个账号套餐</t>
  </si>
  <si>
    <t>海底猫 整合营销 定制服务</t>
  </si>
  <si>
    <t>分类</t>
  </si>
  <si>
    <t>参考单价（元）</t>
  </si>
  <si>
    <t>执行细节/参考数据</t>
  </si>
  <si>
    <t>直发
（甲方提供素材）</t>
  </si>
  <si>
    <t>百粉素人</t>
  </si>
  <si>
    <t>-</t>
  </si>
  <si>
    <t>适合已有内容，快速多渠道分发</t>
  </si>
  <si>
    <t>千粉素人</t>
  </si>
  <si>
    <t>万粉素人</t>
  </si>
  <si>
    <t>5万粉以上优质KOC</t>
  </si>
  <si>
    <t>看图写文</t>
  </si>
  <si>
    <t>1、品牌供图+brief写文要求
2、素人/尾部达人根据brief原创文案
3、素人/尾部达人发布笔记</t>
  </si>
  <si>
    <t>品牌传播、品质分享，品牌增加曝光
适合大件商品，不易寄送及拍摄，由品牌提供图片</t>
  </si>
  <si>
    <t>万粉普通koc</t>
  </si>
  <si>
    <t>万粉优质koc</t>
  </si>
  <si>
    <t>代写+代拍+代发</t>
  </si>
  <si>
    <t>1、300+字文案代写
2、生活化拍摄、图片美化
3、素人账号发布笔记</t>
  </si>
  <si>
    <t>写+拍+发（一站式全包）
适合新品快速建立品牌口碑</t>
  </si>
  <si>
    <t>达人原创</t>
  </si>
  <si>
    <t>1千粉普通素人</t>
  </si>
  <si>
    <t>平均互动量    30+</t>
  </si>
  <si>
    <t>提高品牌曝光，打造爆款商品
活动预热，获取海量曝光
流量好，账号质量优质，
能对品牌曝光及产品销售带来较好的促进作用</t>
  </si>
  <si>
    <t>1千粉优质素人</t>
  </si>
  <si>
    <t>平均互动量    50+</t>
  </si>
  <si>
    <t>1千粉垂直素人</t>
  </si>
  <si>
    <t>（流量精准）平均互动量    100+</t>
  </si>
  <si>
    <t>1千粉爆文素人</t>
  </si>
  <si>
    <t>900+</t>
  </si>
  <si>
    <t>（历史爆文率20%）  爆文互动300+</t>
  </si>
  <si>
    <t>1-5万粉普通KOC</t>
  </si>
  <si>
    <t>平均互动量    90+</t>
  </si>
  <si>
    <t>1-5万粉优质KOC</t>
  </si>
  <si>
    <t>平均互动量    200+</t>
  </si>
  <si>
    <t>1-5万粉垂直KOC</t>
  </si>
  <si>
    <t>（流量精准）平均互动量    200+</t>
  </si>
  <si>
    <t>1-5万粉爆文KOC</t>
  </si>
  <si>
    <t>2200+</t>
  </si>
  <si>
    <t>（历史爆文率20%）  爆文互动1000+</t>
  </si>
  <si>
    <t>5-10万粉普通达人</t>
  </si>
  <si>
    <t>5-10万粉优质达人</t>
  </si>
  <si>
    <t>平均互动量    300+</t>
  </si>
  <si>
    <t>5-10万粉垂直达人</t>
  </si>
  <si>
    <t>（流量精准）平均互动量    400+</t>
  </si>
  <si>
    <t>5-10万粉爆文达人</t>
  </si>
  <si>
    <t>4500+</t>
  </si>
  <si>
    <t>（历史爆文率20%）  爆文互动2000+</t>
  </si>
  <si>
    <t>10万粉普通达人</t>
  </si>
  <si>
    <t>10万粉优质达人</t>
  </si>
  <si>
    <t>平均互动量    500+</t>
  </si>
  <si>
    <t>10万粉垂直达人</t>
  </si>
  <si>
    <t>（流量精准）平均互动量    500</t>
  </si>
  <si>
    <t>10万粉爆粉达人</t>
  </si>
  <si>
    <t>1万起</t>
  </si>
  <si>
    <t>（历史爆文率20%）  爆文互动3000+</t>
  </si>
  <si>
    <t>20万粉以上优质达人</t>
  </si>
  <si>
    <t>看需求报价</t>
  </si>
  <si>
    <t>探店服务</t>
  </si>
  <si>
    <t>按要求</t>
  </si>
  <si>
    <t>具体看城市</t>
  </si>
  <si>
    <t>按预算/行业分类定制匹配达人</t>
  </si>
  <si>
    <t>主要北上广深等大城市居多。</t>
  </si>
  <si>
    <t>定制服务</t>
  </si>
  <si>
    <t>小红书全案代理</t>
  </si>
  <si>
    <t>2万~10万/月</t>
  </si>
  <si>
    <t>运营策划+达人种草+素人铺量+小红书SEO+站内直播+增值服务</t>
  </si>
  <si>
    <t>小红书SEO优化</t>
  </si>
  <si>
    <t>大流量词占位关键词置顶</t>
  </si>
  <si>
    <t>看排名热度及关键词个数收费</t>
  </si>
  <si>
    <t>小红书产品代理</t>
  </si>
  <si>
    <t>信息流投放、开屏广告、搜索广告等</t>
  </si>
  <si>
    <t>千粉素人铺量</t>
  </si>
  <si>
    <t>1.视频剪辑美化
2.素人发布
3.优化标题，选择话题
适用于：提高品牌曝光，打造爆款商品</t>
  </si>
  <si>
    <t>预计互动量50+</t>
  </si>
  <si>
    <t>万粉素人铺量</t>
  </si>
  <si>
    <t>预计互动量100+</t>
  </si>
  <si>
    <t>1千粉素人</t>
  </si>
  <si>
    <t>1、品牌提供产品试用+brief要求
2、达人根据brief原创图文
3、确定达人档期并发布
适用于：打造爆款，活动预热，获取海量曝光</t>
  </si>
  <si>
    <t>预计互动量300+</t>
  </si>
  <si>
    <t>1-5万粉koc</t>
  </si>
  <si>
    <t>预计互动量500+</t>
  </si>
  <si>
    <t>5-10万粉尾部达人</t>
  </si>
  <si>
    <t>预计互动量1000+</t>
  </si>
  <si>
    <t>10万粉腿部达人</t>
  </si>
  <si>
    <t>预计互动量2000+</t>
  </si>
  <si>
    <t>达人探店宣传</t>
  </si>
  <si>
    <t>1、确定日期
2、确定可体验服务
3、确定图文要求
适用于：宣传的店铺，招商引流</t>
  </si>
  <si>
    <t>1-5万粉尾部达人</t>
  </si>
  <si>
    <t>5-10万粉中尾部达人</t>
  </si>
  <si>
    <t>10万粉中腰部达人</t>
  </si>
  <si>
    <t>20万-50万腰部达人</t>
  </si>
  <si>
    <t>宣传投放</t>
  </si>
  <si>
    <t>信息流投放</t>
  </si>
  <si>
    <t>帮助客户投放抖音信息流广告、辅助搭建落地页</t>
  </si>
  <si>
    <t>导购种草平台</t>
  </si>
  <si>
    <t>知乎口碑问答</t>
  </si>
  <si>
    <t>20+</t>
  </si>
  <si>
    <t>知乎专栏发布</t>
  </si>
  <si>
    <t>知乎KOL回答发布</t>
  </si>
  <si>
    <t>单独询价</t>
  </si>
  <si>
    <t>知乎kol需要单独报价和选择账号</t>
  </si>
  <si>
    <t>知乎KOL账号专栏文章</t>
  </si>
  <si>
    <t>虎扑</t>
  </si>
  <si>
    <t>虎扑普通账号发帖</t>
  </si>
  <si>
    <t>50+</t>
  </si>
  <si>
    <t>报价为随机账号报价，根据不同的等级、声望值 价格不同。</t>
  </si>
  <si>
    <t>虎扑热帖打造</t>
  </si>
  <si>
    <t>800+</t>
  </si>
  <si>
    <t>无明显硬广性质的营销软文（内容一般客户出）热帖维持2~24小时</t>
  </si>
  <si>
    <t>虎扑步行街热帖榜</t>
  </si>
  <si>
    <t>1500+</t>
  </si>
  <si>
    <t>手机端展示，需提前准备好文案内容给我方审核，根据排名收费</t>
  </si>
  <si>
    <t>虎扑全站热榜、24小时榜</t>
  </si>
  <si>
    <t>5000+</t>
  </si>
  <si>
    <t>手机端展示，需要客户提前一天准备好文案内容，维持2~24小时</t>
  </si>
  <si>
    <t>得物</t>
  </si>
  <si>
    <t>得物KOC不报备直发</t>
  </si>
  <si>
    <t>得物KOC不报备寄拍</t>
  </si>
  <si>
    <t>280+</t>
  </si>
  <si>
    <t>得物KOL发布</t>
  </si>
  <si>
    <t>得物kol需要单独报价和选择账号</t>
  </si>
  <si>
    <t>什么值得买 KOC 直发</t>
  </si>
  <si>
    <t>什么值得买 KOL 直发</t>
  </si>
  <si>
    <t>1000+</t>
  </si>
  <si>
    <t>什么值得买 KOL 原创</t>
  </si>
  <si>
    <t>2000+</t>
  </si>
  <si>
    <t>逛逛</t>
  </si>
  <si>
    <t>逛逛素人种草直发</t>
  </si>
  <si>
    <t>素人账号发布笔记</t>
  </si>
  <si>
    <t>参考互动量50+ ，100（进店）</t>
  </si>
  <si>
    <t>1-5万粉 KOC 看图写文</t>
  </si>
  <si>
    <t>1、文案代写
2、图文拍摄、图片处理
3、素人账号发布笔记</t>
  </si>
  <si>
    <t>产品寄拍达人原创内容，站内种草
参考效果 100（进店）
（1%爆文率）爆文：10w+阅读量</t>
  </si>
  <si>
    <t>1-5万粉 KOC 寄拍原创文章</t>
  </si>
  <si>
    <t>1-5万粉 KOC 寄拍原创视频</t>
  </si>
  <si>
    <t>大众点评</t>
  </si>
  <si>
    <t>大众点评KOC笔记发布</t>
  </si>
  <si>
    <t>300+</t>
  </si>
  <si>
    <t>大众点评KOC探店评价</t>
  </si>
  <si>
    <t>1200+</t>
  </si>
  <si>
    <t>合作形式为探店图文不报备</t>
  </si>
  <si>
    <t>其它平台</t>
  </si>
  <si>
    <t>KEEP 一兜糖等平台种草</t>
  </si>
  <si>
    <t>KEEP、好好住、一兜糖、下厨房等平台的达人、素人种草</t>
  </si>
  <si>
    <t>实时号</t>
  </si>
  <si>
    <t>随机账号直发</t>
  </si>
  <si>
    <t>以在微博搜索关键词可以搜到为准，质保72小时</t>
  </si>
  <si>
    <t>因账号实时情况不同，不支持选号</t>
  </si>
  <si>
    <t>好物种草类素人号</t>
  </si>
  <si>
    <t>千粉直发</t>
  </si>
  <si>
    <t>万粉直发</t>
  </si>
  <si>
    <t>10万粉直发</t>
  </si>
  <si>
    <t>100万粉丝直发</t>
  </si>
  <si>
    <t>娱乐类</t>
  </si>
  <si>
    <t>10W-100W粉丝直发</t>
  </si>
  <si>
    <t>10W-100W粉丝微任务</t>
  </si>
  <si>
    <t>资讯财经科技等</t>
  </si>
  <si>
    <t>100W粉丝KOL直发</t>
  </si>
  <si>
    <t>100W粉丝KOL微任务发布</t>
  </si>
  <si>
    <t>综合区域大V</t>
  </si>
  <si>
    <t>千万粉丝以上KOL</t>
  </si>
  <si>
    <t>3000+</t>
  </si>
  <si>
    <t>蓝V活动转发</t>
  </si>
  <si>
    <t>只做有奖转发类活动</t>
  </si>
  <si>
    <t>微信</t>
  </si>
  <si>
    <t>公众号发布</t>
  </si>
  <si>
    <t>公众号普通发布</t>
  </si>
  <si>
    <t>100+</t>
  </si>
  <si>
    <t>根据行业的不同选择同等行业的公众号发布</t>
  </si>
  <si>
    <t>公众号KOL发布</t>
  </si>
  <si>
    <t>500+</t>
  </si>
  <si>
    <t>根据行业的不同选择同等行业的大号公众号发布</t>
  </si>
  <si>
    <t>视频号发布</t>
  </si>
  <si>
    <t>微信视频号素人发布</t>
  </si>
  <si>
    <t>200+</t>
  </si>
  <si>
    <t>朋友圈分享</t>
  </si>
  <si>
    <t>素人朋友圈发布</t>
  </si>
  <si>
    <t>80+</t>
  </si>
  <si>
    <t>微信社群发布</t>
  </si>
  <si>
    <t>400人以上微信群发布</t>
  </si>
  <si>
    <t>支持定制服务，在群内@所有人、发红包，不同社群价格有浮动</t>
  </si>
  <si>
    <t>哔哩哔哩</t>
  </si>
  <si>
    <t>普通素人直发</t>
  </si>
  <si>
    <t>千粉素人直发</t>
  </si>
  <si>
    <t>快手</t>
  </si>
  <si>
    <t>百粉左右</t>
  </si>
  <si>
    <t>千粉</t>
  </si>
  <si>
    <t>万粉</t>
  </si>
  <si>
    <t>原创</t>
  </si>
  <si>
    <t>千粉~万粉</t>
  </si>
  <si>
    <t>媒体客户端发布</t>
  </si>
  <si>
    <t>新闻媒体发布</t>
  </si>
  <si>
    <t>党媒/日报类媒体发布</t>
  </si>
  <si>
    <t>均价600</t>
  </si>
  <si>
    <t>人民网/新华网/新华日报/人民日报等党政媒体</t>
  </si>
  <si>
    <t>可按照媒体单价发布，也可发媒体套餐</t>
  </si>
  <si>
    <t>综合门户媒体发布</t>
  </si>
  <si>
    <t>均价300</t>
  </si>
  <si>
    <t>搜狐网/新浪网/网易网/中国经营网/凤凰网等</t>
  </si>
  <si>
    <t>新闻源媒体发布</t>
  </si>
  <si>
    <t>均价100</t>
  </si>
  <si>
    <t>统一报价稿件按照均价报价</t>
  </si>
  <si>
    <t>包收录媒体发布</t>
  </si>
  <si>
    <t>媒体包百度搜索收录，如搜不到，第二天中午前可退款</t>
  </si>
  <si>
    <t>移动端自媒体发布</t>
  </si>
  <si>
    <t>大量移动端媒体快速覆盖十几家主流平台，详见列表</t>
  </si>
  <si>
    <t>认证自媒体发布</t>
  </si>
  <si>
    <t>发布到高权重的认证自媒体账号，提升搜索权重。</t>
  </si>
  <si>
    <t>海外媒体发布套餐</t>
  </si>
  <si>
    <t>7000+</t>
  </si>
  <si>
    <t>可以发布美国、日本、泰国、马来西亚、东南亚等地区的媒体</t>
  </si>
  <si>
    <t>客户端首页推荐</t>
  </si>
  <si>
    <t>首页推荐（保底10万阅读）</t>
  </si>
  <si>
    <t>文章发布到网易新闻客户端的智能推荐频道，推荐时长4~24小时，达到承诺的阅读量后会取消推荐。发布3日后反馈后台数据截图。</t>
  </si>
  <si>
    <t>支持平台：百度、UC头条、今日头条、凤凰新闻客户端、网易新闻客户端、腾讯新闻客户端、天天快报、东方头条、一点资讯、新浪客户端（价格有差异）</t>
  </si>
  <si>
    <t>首页推荐（保底30万阅读）</t>
  </si>
  <si>
    <t>420+</t>
  </si>
  <si>
    <t>首页推荐（保底60万阅读）</t>
  </si>
  <si>
    <t>600+</t>
  </si>
  <si>
    <t>媒体大首页、焦点图</t>
  </si>
  <si>
    <t>推荐到网站首页、频道首页的焦点图位置或者文字链位置</t>
  </si>
  <si>
    <t>只反馈推荐位置截图，不提供数据截图</t>
  </si>
  <si>
    <t>视频大首页推荐</t>
  </si>
  <si>
    <t>把视频推荐到优酷、爱奇艺、乐视、PPTV、芒果等首页或子频道首页</t>
  </si>
  <si>
    <t>反馈位置截图</t>
  </si>
  <si>
    <t>记者邀约</t>
  </si>
  <si>
    <t>活动现场媒体和记者邀约</t>
  </si>
  <si>
    <t>邀请电视媒体、纸媒、网媒、视频网站的记者在线下参与活动报道</t>
  </si>
  <si>
    <t>不同城市、媒体价格不同，支持发通稿。</t>
  </si>
  <si>
    <t>搜索引擎产品</t>
  </si>
  <si>
    <t>视频发布</t>
  </si>
  <si>
    <t>根据好看/优化优酷/爱奇艺/腾讯视频/B站的账号及发布要求</t>
  </si>
  <si>
    <t>百科</t>
  </si>
  <si>
    <t>百度百科</t>
  </si>
  <si>
    <t>企业百科/人物百科/产品百科/行业百科/APP百科/影视百科/明星百科/综艺百科/活动百科等创建及更新</t>
  </si>
  <si>
    <t>如有特殊百科要求需要具体咨询，品牌类的百科创建需要商标注册或者是APP软著等证件</t>
  </si>
  <si>
    <t>搜狗百科</t>
  </si>
  <si>
    <t>360百科</t>
  </si>
  <si>
    <t>头条百科</t>
  </si>
  <si>
    <t>新媒体代运营</t>
  </si>
  <si>
    <t>基础版微博代运营</t>
  </si>
  <si>
    <t>3500+</t>
  </si>
  <si>
    <t>隔日更新，每个月不低于15条原创微博，借助微博资源，提高曝光量</t>
  </si>
  <si>
    <t>有多个运营套餐可供选择，详询工作人员</t>
  </si>
  <si>
    <t>基础版抖音代运营</t>
  </si>
  <si>
    <t>每周1更，每个月不低于4篇原创推文，可定制KPI</t>
  </si>
  <si>
    <t>6000+</t>
  </si>
  <si>
    <t>每周1更，每个月不低于4个视频（不含拍摄）可定制运营拍摄需求</t>
  </si>
  <si>
    <t>基础版小红书代运营</t>
  </si>
  <si>
    <t>每周1更，每个月不低于4篇原创推文，可根据需求定制KPI</t>
  </si>
  <si>
    <t>今日头条</t>
  </si>
  <si>
    <t>品牌头条号代运营</t>
  </si>
  <si>
    <t>贴吧</t>
  </si>
  <si>
    <t>品牌贴吧代运营</t>
  </si>
  <si>
    <t>每月更新8篇宣传，协助申请吧主，维护贴吧日常话题，清理广告</t>
  </si>
  <si>
    <t>品牌知乎账号代运营</t>
  </si>
  <si>
    <t>微博话题</t>
  </si>
  <si>
    <t>基础版话题代运营</t>
  </si>
  <si>
    <t>话题内容发布30+ 话题阅读量：100万+ 话题讨论：1000+，
另有多个不同版本可定制KPI</t>
  </si>
  <si>
    <t>舆情监测
公关顾问</t>
  </si>
  <si>
    <t>舆情监测</t>
  </si>
  <si>
    <t>品牌全网数据监测和预警</t>
  </si>
  <si>
    <t>监测全网关键词相关数据，发现敏感信息后预警，定期反馈报表</t>
  </si>
  <si>
    <t>全网舆情监测+公关顾问</t>
  </si>
  <si>
    <t>20000+</t>
  </si>
  <si>
    <t>全网监测品牌相关内容，遇到敏感信息以后提供专业应对建议，协助解决品牌问题，协助进行事件后的品牌修复传播</t>
  </si>
  <si>
    <t>全网舆情监测+口碑维护</t>
  </si>
  <si>
    <t>22000+</t>
  </si>
  <si>
    <t>全网监测品牌相关内容，遇到潜在客户咨询的时候，及时按照宣传文案作出正面的推广回复，在遇到敏感信息时，提供专业建议协助解决品牌问题</t>
  </si>
  <si>
    <t>舆情监测报告制作</t>
  </si>
  <si>
    <t>4000+</t>
  </si>
  <si>
    <t>提供舆情监测的项目制报表、日报、半年报、年报等，分析诊断数据</t>
  </si>
  <si>
    <t>商情分析</t>
  </si>
  <si>
    <t>舆情监测关键词数据导出</t>
  </si>
  <si>
    <t>根据指定关键词抓取时间段内的全网信息并导出为表格</t>
  </si>
  <si>
    <t>只能获取公开信息，可定制内容方向、所在平台</t>
  </si>
  <si>
    <t>竞品传播数据抓取和分析</t>
  </si>
  <si>
    <t>分析导出竞品的全网公开传播内容并将数据分类、分析</t>
  </si>
  <si>
    <t>公关顾问</t>
  </si>
  <si>
    <t>公关顾问、公关策略</t>
  </si>
  <si>
    <t>10000+</t>
  </si>
  <si>
    <t>当品牌方有遇到敏感不实信息时，第一时间提供专业应对策略建议，告知品牌方应对方法及指导，协助进行事件后的品牌修复传播</t>
  </si>
  <si>
    <t>协助品牌方调查了解事件经过，根据具体情况给品牌方应对方法及指导建议，最大程度减少对品牌的影响</t>
  </si>
  <si>
    <t>解决方案</t>
  </si>
  <si>
    <t>营销推广</t>
  </si>
  <si>
    <t>新产品上市全网推广</t>
  </si>
  <si>
    <t>新产品上市全过程的话题预热、KOL传播、消费者种草、发布会推介、话题点传播等全业务链一站式解决方案。</t>
  </si>
  <si>
    <t>电商店铺品效提升</t>
  </si>
  <si>
    <t>一站式为电商企业提供全平台电商种草引流，口碑塑造、社交推广，主播带货等，快速实现流量获取与营销效能..</t>
  </si>
  <si>
    <t>企业公关活动全网传播</t>
  </si>
  <si>
    <t>企业年会、发布会、公关事件的全网营销传播，覆盖几十家渠道</t>
  </si>
  <si>
    <t>日常品牌营销传播外包</t>
  </si>
  <si>
    <t>提供品牌营销市场部的外包职能，根据品牌的需求和当下热门话题，提供专业的品牌营销服务</t>
  </si>
  <si>
    <t>小红书营销全案托管</t>
  </si>
  <si>
    <t>8000+</t>
  </si>
  <si>
    <t>运营策划+达人种草+素人铺量+小红书SEO，一站式托管服务</t>
  </si>
  <si>
    <t>口碑宣传和投放</t>
  </si>
  <si>
    <t>舆情监测+口碑维护自动化</t>
  </si>
  <si>
    <t>18000+</t>
  </si>
  <si>
    <t>根据关键词和文案库，监测全网口碑信息，自动回复相关口碑内容</t>
  </si>
  <si>
    <t>信息流、效果广告托管</t>
  </si>
  <si>
    <t>协助客户一站式投放抖音、小红书、头条等信息流效果广告平台。</t>
  </si>
  <si>
    <t>注：以上报价仅供参考，需要根据最终需求确定价格，部分达人及明星资源需要单独确认排期及报价。</t>
  </si>
  <si>
    <t>媒体首页智能推荐</t>
  </si>
  <si>
    <t>建议使用筛选功能挑选所需的资源。</t>
  </si>
  <si>
    <t>注：本报价不含税，媒体价格可能会随行情变动，本报价仅供参考，获取即时报价请联系我们。</t>
  </si>
  <si>
    <t>投资家网大首页推荐</t>
  </si>
  <si>
    <t>http://www.investorscn.com/2023/07/13/108849/</t>
  </si>
  <si>
    <t>投资家为网络平台的新媒体公司,为股权投资,创业投资、风险投资、创业者提供报道和数据服务,同时为高端品牌客户提供解决方案式的整合营销。位置：大首页信息流文字链，展示时间不低于8小时，会随更新量自然下沉。</t>
  </si>
  <si>
    <t>搜狐客户端首页推荐（100万阅读）</t>
  </si>
  <si>
    <t>https://www.sohu.com/a/845875235_100001297</t>
  </si>
  <si>
    <t>官方首页推荐！保证客户端推荐展示位 ！保证阅读！ 保证后台数据 ！账号都是随机的按类型发布，文章广告性质较强的！响应网信部政策至发布完成保证时效7天！</t>
  </si>
  <si>
    <t>新芽网大首页推荐</t>
  </si>
  <si>
    <t>https://news.newseed.cn/p/1355281</t>
  </si>
  <si>
    <t>大首页信息流推荐发布，只收投融资报道类内容，图片不包，修改不通知，一般也很少改，安排请悉知！</t>
  </si>
  <si>
    <t>搜狐客户端首页推荐（10万阅读）</t>
  </si>
  <si>
    <t>https://www.sohu.com/a/417223409_586450</t>
  </si>
  <si>
    <t>新浪网客户端首页推荐（1.2万阅读）</t>
  </si>
  <si>
    <t>https://k.sina.cn/article_6594723299_189137de300100llya.html?sinawapsharesource=newsapp</t>
  </si>
  <si>
    <t>移动互联网流量广告，阅读量保证在1.2万以上。发布后1-2日反馈数据 不带联系方式，出现联系方式默认删除</t>
  </si>
  <si>
    <t>中华网快讯（首页推荐）</t>
  </si>
  <si>
    <t>https://hea.china.com/article/20230602/062023_1305790.html</t>
  </si>
  <si>
    <t>首页保证24小时，不收录第二天反馈</t>
  </si>
  <si>
    <t>新浪网客户端首页推荐（65万阅读）</t>
  </si>
  <si>
    <t>移动互联网流量广告，保证曝光量在160万以上，阅读量在65万以上。发布后3-4日反馈数据 不带联系方式，出现联系方式默认删除</t>
  </si>
  <si>
    <t>新浪网客户端首页推荐（30万阅读）</t>
  </si>
  <si>
    <t>移动互联网流量广告，保证曝光量在80万以上，阅读量在30万以上。发布后3-4日反馈数据 不带联系方式，出现联系方式默认删除</t>
  </si>
  <si>
    <t>新浪网客户端首页推荐（10万阅读）</t>
  </si>
  <si>
    <t>移动互联网流量广告，保证曝光量在35万以上，阅读量在10万以上。发布后2-3日反馈数据 不带联系方式，出现联系方式默认删除</t>
  </si>
  <si>
    <t>新浪网客户端首页推荐（3.8万阅读）</t>
  </si>
  <si>
    <t>移动互联网流量广告，保证曝光量在8万以上，阅读量在3.8万以上。发布后1-2日反馈数据 不带联系方式，出现联系方式默认删除</t>
  </si>
  <si>
    <t>科极网大首页推荐</t>
  </si>
  <si>
    <t>http://www.keji.wang/8179.html</t>
  </si>
  <si>
    <t>网站大首页焦点图推荐发布，后台秒发！</t>
  </si>
  <si>
    <t>天天快报客户端首页推荐（65万阅读）</t>
  </si>
  <si>
    <t>https://kandianshare.html5.qq.com/v2/news/886156785038182722</t>
  </si>
  <si>
    <t>天天快报客户端首页推荐（10万阅读）</t>
  </si>
  <si>
    <t>天天快报客户端首页推荐（1.2万阅读）</t>
  </si>
  <si>
    <t>天天快报客户端首页推荐（3.8万阅读）</t>
  </si>
  <si>
    <t>天天快报客户端首页推荐（30万阅读）</t>
  </si>
  <si>
    <t>车资讯首页推荐（10万阅读量）</t>
  </si>
  <si>
    <t>首页推荐，持续一周以上，效果好</t>
  </si>
  <si>
    <t>一点资讯首页推荐（20万阅读）</t>
  </si>
  <si>
    <t>https://www.yidianzixun.com/article/0NZKV2cl</t>
  </si>
  <si>
    <t>保证曝光量在200万以上，阅读量在20万以上。发布后1-2日反馈数据 不带联系方式，出现联系方式默认删除</t>
  </si>
  <si>
    <t>一点资讯首页推荐（65万阅读）</t>
  </si>
  <si>
    <t>https://www.yidianzixun.com/article/0yTfnIdS</t>
  </si>
  <si>
    <t>官方首页推荐，保证客户端推荐展示位 保证阅读  保证后台数据 响应网信部政策至发布完成保证时效7天</t>
  </si>
  <si>
    <t>一点资讯首页推荐（30万阅读）</t>
  </si>
  <si>
    <t>UC头条首页推荐（65万阅读）</t>
  </si>
  <si>
    <t>https://mparticle.uc.cn/article.html?uc_param_str=frdnsnpfvecpntnwprdssskt&amp;wm_aid=7272dd6e706a454aa4845a8c758298a8</t>
  </si>
  <si>
    <t>阅读量在65万以上。上稿需要封面，没有封面编辑会自行添加。发布后3-4日反馈数据 不带联系方式，出现联系方式默认删除</t>
  </si>
  <si>
    <t>网易客户端首页推荐（65万阅读）</t>
  </si>
  <si>
    <t>https://3g.163.com/dy/article/GTH6N9PQ0511VNSC.html</t>
  </si>
  <si>
    <t>阅读量在10万以上。上稿需要封面，没有封面编辑会自行添加。发布后3-4日反馈数据 不带联系方式，出现联系方式默认删除，图片不居中</t>
  </si>
  <si>
    <t>一点资讯首页推荐（1.2万阅读）</t>
  </si>
  <si>
    <t>https://www.yidianzixun.com/article/1312vgMw</t>
  </si>
  <si>
    <t>新浪客户端首页推荐（65万阅读）</t>
  </si>
  <si>
    <t>https://k.sina.com.cn/article_6997088559_1a10f192f00103v5u6.html?kdurlshow=1&amp;wm=3049_0047&amp;from=auto</t>
  </si>
  <si>
    <t>官方首页推荐，提供客户端推荐展示位，包评论包阅读，提供后台数据，1万到10万的优质粉丝大号可供选择，稿件会自动分配 排版会不同</t>
  </si>
  <si>
    <t>新浪客户端首页推荐（30万阅读）</t>
  </si>
  <si>
    <t>https://k.sina.com.cn/article_7452969837_1bc3b4b6d0010177ja.html?kdurlshow=1&amp;wm=3049_0047&amp;from=edu</t>
  </si>
  <si>
    <t>官方首页推荐，提供客户端推荐展示位，包评论包阅读，提供后台数据，1万到10万的优质粉丝大号可供选择稿件会自动分配 排版会不同</t>
  </si>
  <si>
    <t>新浪客户端首页推荐（10万阅读）</t>
  </si>
  <si>
    <t>https://k.sina.com.cn/article_6405612606_17dcde43e00100uvmw.html?kdurlshow=1&amp;wm=3049_0047&amp;from=estate</t>
  </si>
  <si>
    <t>新浪客户端首页推荐（3.8万阅读）</t>
  </si>
  <si>
    <t>https://t.cj.sina.com.cn/articles/view/6562179000/18722e7b800100wzml?from=tech&amp;subch=internet</t>
  </si>
  <si>
    <t>新浪客户端首页推荐（1.2万阅读）</t>
  </si>
  <si>
    <t>https://k.sina.cn/article_6534423445_1857b6395001018qzg.html?from=news&amp;sinawapsharesource=newsapp</t>
  </si>
  <si>
    <t>网易客户端首页推荐30万阅读</t>
  </si>
  <si>
    <t>https://www.163.com/dy/article/I33TIT6S0552JJ0P.html</t>
  </si>
  <si>
    <t>腾讯客户端首页推荐（65万阅读）</t>
  </si>
  <si>
    <t>https://page.om.qq.com/page/Ovg68BPJu4hTzUoBHiluR_3w0</t>
  </si>
  <si>
    <t>搜狐客户端首页推荐（15万阅读）</t>
  </si>
  <si>
    <t>https://www.sohu.com/a/851491438_121725900</t>
  </si>
  <si>
    <t>出稿快，随机账号</t>
  </si>
  <si>
    <t>腾讯客户端首页推荐（30万阅读）</t>
  </si>
  <si>
    <t>https://view.inews.qq.com/a/20200914A0LF7S00</t>
  </si>
  <si>
    <t>腾讯客户端首页推荐（10万阅读）</t>
  </si>
  <si>
    <t>腾讯客户端首页推荐（3.8万阅读）</t>
  </si>
  <si>
    <t>腾讯客户端首页推荐（1.2万阅读）</t>
  </si>
  <si>
    <t>https://page.om.qq.com/page/On0Oi9N4aBXfB0_wtlp0EtLg0</t>
  </si>
  <si>
    <t>搜狐客户端首页推荐65万阅读</t>
  </si>
  <si>
    <t>https://www.sohu.com/a/848858770_100001297</t>
  </si>
  <si>
    <t>搜狐客户端首页推荐（30万阅读）</t>
  </si>
  <si>
    <t>搜狐客户端首页推荐（3.8万阅读）</t>
  </si>
  <si>
    <t>https://www.sohu.com/a/415286625_602714</t>
  </si>
  <si>
    <t>搜狐客户端首页推荐（1.2万阅读）</t>
  </si>
  <si>
    <t>简书首页推荐（30万阅读）</t>
  </si>
  <si>
    <t>https://shimo.im/docs/RKAWVnQ8MxU5VVk8/read</t>
  </si>
  <si>
    <t>简书首页推荐（10万阅读）</t>
  </si>
  <si>
    <t>https://www.jianshu.com/p/6e9eaf6b6915</t>
  </si>
  <si>
    <t>简书首页推荐（3.8万阅读）</t>
  </si>
  <si>
    <t>简书首页推荐（1.2万阅读）</t>
  </si>
  <si>
    <t>四川新闻客户端首页推荐</t>
  </si>
  <si>
    <t>http://scnews.scol.com.cn/Web/NewsDetail/Article?NewsId=96710</t>
  </si>
  <si>
    <t>四川日报集团全媒体发布平台，点击率高，出稿快，改稿不通知，安排后不撤稿不退稿</t>
  </si>
  <si>
    <t>UC头条首页推荐（30万阅读）</t>
  </si>
  <si>
    <t>https://mparticle.uc.cn/article.html?uc_param_str=frdnsnpfvecpntnwprdsssnikt&amp;from=msg#!wm_aid=827aecb8f8f24ef28fb94fec31668a1b!!wm_id=4a0e25308d6c45b29d06baca6096aa6b</t>
  </si>
  <si>
    <t>UC头条首页推荐（10万阅读）</t>
  </si>
  <si>
    <t>https://mparticle.uc.cn/article.html?uc_param_str=frdnsnpfvecpntnwprdssskt&amp;wm_aid=a442ee35940f480498230493e6ab2da2</t>
  </si>
  <si>
    <t>UC头条首页推荐（3.8万阅读）</t>
  </si>
  <si>
    <t>https://mparticle.uc.cn/article.html?uc_param_str=frdnsnpfvecpntnwprdssskt&amp;wm_aid=564cb3b042df41d2a66922295d5fa5a4</t>
  </si>
  <si>
    <t>官方首页推荐！保证客户端推荐展示位 ！保证阅读！  保证后台数据 ！文章广告性质较强的，入口会把文章隐藏！响应网信部政策至发布完成保证时效7天！</t>
  </si>
  <si>
    <t>UC头条首页推荐（1.2万阅读）</t>
  </si>
  <si>
    <t>凤凰网教育频道首页推荐</t>
  </si>
  <si>
    <t>https://edu.ifeng.com</t>
  </si>
  <si>
    <t>凤凰网教育频道首页文字链，案例看截图，内容修改不通知，时长不保证，一般在12-24小时，内容好，加一点费用可以上手机版教育频道首页。</t>
  </si>
  <si>
    <t>光明网旅游首页推荐</t>
  </si>
  <si>
    <t>http://travel.gmw.cn</t>
  </si>
  <si>
    <t>需要白名单来源转载，不要北国网和消费日报，东北新闻网，修改不通知，不包时效</t>
  </si>
  <si>
    <t>光明网非遗首页推荐</t>
  </si>
  <si>
    <t>https://feiyi.gmw.cn/2022-09/15/content_36025817.htm</t>
  </si>
  <si>
    <t>光明网经济首页推荐</t>
  </si>
  <si>
    <t>https://economy.gmw.cn/2021-09/09/content_35152553.htm</t>
  </si>
  <si>
    <t>需要白名单来源，修改不通知，不包时效、展示4小时左右</t>
  </si>
  <si>
    <t>中华网科技（首页推荐）</t>
  </si>
  <si>
    <t>https://tech.china.com/article/20230323/032023_1244773.html</t>
  </si>
  <si>
    <t>首页保证24小时，医疗护肤 理财等质量不好的内容默认发网页频道 不包收录</t>
  </si>
  <si>
    <t>易车号首页推荐（65万阅读）</t>
  </si>
  <si>
    <t>https://news.yiche.com/hao/wenzhang/90345803/</t>
  </si>
  <si>
    <t>出稿快审核松</t>
  </si>
  <si>
    <t>投资界频道首页推荐</t>
  </si>
  <si>
    <t>https://news.pedaily.cn/202211/503735.shtml</t>
  </si>
  <si>
    <t>频道首页信息流推荐发布，根据内容安排频道，收投融资消息、科技创新、名人名企内容，不带图片，改稿不通知，一般也很少改，安排请悉知！大概率免费转载百家号、搜狐、顶尖财经网、东方财富网、IT产业网、Zaker、知投网....</t>
  </si>
  <si>
    <t>懂车帝首页推荐</t>
  </si>
  <si>
    <t>https://www.dongchedi.com/article/7410403863737434636?is_new_connect=0&amp;is_new_user=0&amp;zt=feed</t>
  </si>
  <si>
    <t>出稿快审核松  只收汽车稿件</t>
  </si>
  <si>
    <t>车家号首页推荐</t>
  </si>
  <si>
    <t>https://chejiahao.autohome.com.cn/info/16652528#pvareaid=6826274</t>
  </si>
  <si>
    <t>汽车之家首页推荐</t>
  </si>
  <si>
    <t>易车号首页推荐</t>
  </si>
  <si>
    <t>https://news.yiche.com/hao/wenzhang/91678039/</t>
  </si>
  <si>
    <t>太平洋汽车首页推荐</t>
  </si>
  <si>
    <t>https://www.pcauto.com.cn/hj/article/2538207.html</t>
  </si>
  <si>
    <t>IT时报首页推荐（10万阅读量）</t>
  </si>
  <si>
    <t>http://itshibao.com/today/1.html</t>
  </si>
  <si>
    <t>置顶推荐不低于3天，阅读量高，效果好</t>
  </si>
  <si>
    <t>中国青年网新闻首页推荐</t>
  </si>
  <si>
    <t>http://news.youth.cn/</t>
  </si>
  <si>
    <t>修改不通知，发布后编辑提供推荐截图，不保证时效性</t>
  </si>
  <si>
    <t>游享享首页推荐（10万阅读）</t>
  </si>
  <si>
    <t>http://www.youxiangxiang.com/gameintro/28.html</t>
  </si>
  <si>
    <t>首页推荐，持续时间久</t>
  </si>
  <si>
    <t>财经新闻社首页推荐（10万阅读）</t>
  </si>
  <si>
    <t>http://cjxws.com/108.html</t>
  </si>
  <si>
    <t>研报虎财经首页推荐（10万阅读）</t>
  </si>
  <si>
    <t>http://yanbaohu.com/121.html</t>
  </si>
  <si>
    <t>首页推荐位，时间久，效果好</t>
  </si>
  <si>
    <t>氪讯网首页推荐（10万阅读）</t>
  </si>
  <si>
    <t>https://krxun.com/news/242.html</t>
  </si>
  <si>
    <t>站长之家首页推荐</t>
  </si>
  <si>
    <t>https://www.chinaz.com/2020/0416/1126262.shtml</t>
  </si>
  <si>
    <t>位置：首页第二屏幕-热点（第三条开始），不带任何联系方式、链接，诱导性信息等。存在版权风险的图片会删除发布。图片只保证一个月的存在期限，不带动图。（推荐时长：5-6小时）</t>
  </si>
  <si>
    <t>中国青年网新闻首发+首页推荐</t>
  </si>
  <si>
    <t>今日头条首页推荐（30万阅读）</t>
  </si>
  <si>
    <t>https://www.toutiao.com/</t>
  </si>
  <si>
    <t>手机APP客户端智能推荐，保证阅读30万以上。智能推荐不保证用户自己看得到，,一般显示在客户端推荐频道。账号随机。</t>
  </si>
  <si>
    <t>今日头条首页推荐（20万阅读）</t>
  </si>
  <si>
    <t>手机APP客户端智能推荐，保证阅读20万以上。智能推荐不保证用户自己看得到，,一般显示在客户端推荐频道。账号随机。</t>
  </si>
  <si>
    <t>新浪看点首页推荐（15万阅读）</t>
  </si>
  <si>
    <t>https://k.sina.com.cn/article_5748939165_156a9d99d00101l2xj.html</t>
  </si>
  <si>
    <t>审核时间最晚隔天</t>
  </si>
  <si>
    <t>今日头条首页推荐（10万阅读）</t>
  </si>
  <si>
    <t>手机APP客户端智能推荐，保证阅读10万以上。智能推荐不保证用户自己看得到，,一般显示在客户端推荐频道。账号随机。</t>
  </si>
  <si>
    <t>新浪客户端首页推荐（15万阅读）</t>
  </si>
  <si>
    <t>https://k.sina.com.cn/article_6600085051_189654e3b001010uvv.html</t>
  </si>
  <si>
    <t>新浪网新闻APP首页推荐6小时</t>
  </si>
  <si>
    <t>https://k.sina.cn/article_7822232632_1d23dcc380200159dp.html</t>
  </si>
  <si>
    <t>只能推荐 不保证都能显示，可提供前端图</t>
  </si>
  <si>
    <t>今日头条首页推荐（65万阅读）</t>
  </si>
  <si>
    <t>https://www.toutiao.com/article/7350475820630295091/</t>
  </si>
  <si>
    <t>手机APP客户端智能推荐，保证阅读65万以上。智能推荐不保证用户自己看得到，,一般显示在客户端推荐频道。账号随机。</t>
  </si>
  <si>
    <t>创头条首页推荐（30万阅读）</t>
  </si>
  <si>
    <t>提供首页截图 数据截图  出稿时间有点长 最晚隔天</t>
  </si>
  <si>
    <t>亿欧网大首页推荐</t>
  </si>
  <si>
    <t>https://www.iyiou.com/news/202207071033119</t>
  </si>
  <si>
    <t>官方直发，亿欧网大首页带图推荐，位置根据最新内容自然下沉（长文发布），频道首页也会展示，改稿不通知。</t>
  </si>
  <si>
    <t>创头条首页推荐（10万阅读）</t>
  </si>
  <si>
    <t>创头条首页推荐（3.8万阅读）</t>
  </si>
  <si>
    <t>钛媒体APP频道首页推荐</t>
  </si>
  <si>
    <t>https://www.tmtpost.com/nictation/5546058.html</t>
  </si>
  <si>
    <t>钛APP频道首页推荐发出来也会在APP首页滚动推荐（不包）一般是500字内的快报频道根据内容而定。不包图修改不通知。展示时间及位置随文章更新自然下沉。快。</t>
  </si>
  <si>
    <t>触电新闻首页推荐(65万阅读）</t>
  </si>
  <si>
    <t>https://m.itouchtv.cn/article/4999cc26c671e8610fbf261e74a94d95?shareId=r5XogSXB</t>
  </si>
  <si>
    <t>出稿快审核松 发布完成后，最晚第二天反馈首页和后续数据</t>
  </si>
  <si>
    <t>触电新闻首页推荐(100万阅读）</t>
  </si>
  <si>
    <t>触电新闻首页推荐(30万阅读）</t>
  </si>
  <si>
    <t>触电新闻首页推荐(10万阅读）</t>
  </si>
  <si>
    <t>触电新闻首页推荐(3.8万阅读）</t>
  </si>
  <si>
    <t>中国社区发展网首页推荐</t>
  </si>
  <si>
    <t>http://www.cdcn.org.cn/</t>
  </si>
  <si>
    <t>百度收录好  秒过 一般不改稿</t>
  </si>
  <si>
    <t>今日齐鲁网（首页推荐焦点图）</t>
  </si>
  <si>
    <t>http://qlwww.com.cn/tour/jqhd/2023-11-10/17500.html</t>
  </si>
  <si>
    <t>根据内容安排频道，修改不通知，网络图片默认删除。</t>
  </si>
  <si>
    <t>北京青年报APP首发（首页推荐全国可见）</t>
  </si>
  <si>
    <t>https://app.bjtitle.com/8816/newshow.php?newsid=5388333</t>
  </si>
  <si>
    <t>推荐位频道随机，全国可见；修改不通知，修改较大，不包署名，不包时效</t>
  </si>
  <si>
    <t>东方财富网首页推荐100万</t>
  </si>
  <si>
    <t>https://caifuhao.eastmoney.com/news/20250515164426208458670</t>
  </si>
  <si>
    <t>审核松出稿快 首页推荐时长看文章</t>
  </si>
  <si>
    <t>东方财富网首页推荐30万</t>
  </si>
  <si>
    <t>东方财富网首页推荐10万</t>
  </si>
  <si>
    <t>IT导报首页推荐（10万阅读）</t>
  </si>
  <si>
    <t>https://itdaobao.com/214.html</t>
  </si>
  <si>
    <t>东方财富网首页推荐5万</t>
  </si>
  <si>
    <t>东方财富网首页推荐3.8万</t>
  </si>
  <si>
    <t>东方财富网首页推荐1.2万</t>
  </si>
  <si>
    <t>今日头条首页推荐10w阅读（前后端数据同</t>
  </si>
  <si>
    <t>https://www.toutiao.com/article/7111554928044376610/</t>
  </si>
  <si>
    <t>官方首页推荐！保证客户端推荐展示位 ！保证阅读！ 保证后台数据 ！账号是随机的，文章广告性质较强的，响应网信部政策至发布完成保证时效7天！</t>
  </si>
  <si>
    <t>今日头条首页推荐5w阅读（前后端数据同步</t>
  </si>
  <si>
    <t>太平洋汽车首页推荐（100万阅读）</t>
  </si>
  <si>
    <t>https://www.pcauto.com.cn/hj/article/1397477.html</t>
  </si>
  <si>
    <t>太平洋汽车 官方首页推荐</t>
  </si>
  <si>
    <t>太平洋汽车首页推荐（65万阅读）</t>
  </si>
  <si>
    <t>太平洋汽车首页推荐（30万阅读）</t>
  </si>
  <si>
    <t>太平洋汽车首页推荐（10万阅读）</t>
  </si>
  <si>
    <t>太平洋汽车首页推荐（3.8万阅读）</t>
  </si>
  <si>
    <t>太平洋汽车首页推荐（1.2万阅读）</t>
  </si>
  <si>
    <t>优酷视频首页推荐</t>
  </si>
  <si>
    <t>https://v.youku.com/v_show/id_XNjM5ODkxNTUzNg==.html</t>
  </si>
  <si>
    <t>优酷首页推荐</t>
  </si>
  <si>
    <t>爱奇艺首页推荐</t>
  </si>
  <si>
    <t>官方首页推荐！保证客户端推荐展示位 ！账号都是随机的按类型发布，文章广告性质较强的！响应网信部政策至发布完成保证时效7天！</t>
  </si>
  <si>
    <t>UC头条首页推荐(300万阅读）</t>
  </si>
  <si>
    <t>https://mparticle.uc.cn/article.html?uc_param_str=frdnsnpfvecpntnwprdssskt&amp;wm_aid=c794fdff67a5411abb07076c38ac13bf</t>
  </si>
  <si>
    <t>官方首页推荐！保证客户端推荐展示位 ！保证阅读！ 保证后台数据 ！账号都是随机的按类型发布，文章广告性质较强的，入口阅读与最终后台数据不符，已后台数据为准，入口会把文章隐藏！响应网信部政策至发布完成保证时效7天！</t>
  </si>
  <si>
    <t>86车网（送首页推荐）</t>
  </si>
  <si>
    <t>https://www.86che.com/page137?article_id=408</t>
  </si>
  <si>
    <t>发布后首页推荐，出稿快</t>
  </si>
  <si>
    <t>腾讯网客户端首页推荐（1.2万）</t>
  </si>
  <si>
    <t>https://page.om.qq.com/page/OTNLXR-puTFUjXXSSR0HSQhA0</t>
  </si>
  <si>
    <t>今日头条首页推荐(300万阅读）</t>
  </si>
  <si>
    <t>腾讯网客户端首页推荐（3.8万）</t>
  </si>
  <si>
    <t>今日头条微头条首页推荐(10万阅读）</t>
  </si>
  <si>
    <t>https://kdocs.cn/l/scoY2FL55a9s</t>
  </si>
  <si>
    <t>腾讯网客户端首页推荐（30万）</t>
  </si>
  <si>
    <t>腾讯网客户端首页推荐（10万）</t>
  </si>
  <si>
    <t>汽车之家首页推荐（100万阅读）</t>
  </si>
  <si>
    <t>https://chejiahao.autohome.com.cn/info/9485191?r=20210907191445</t>
  </si>
  <si>
    <t>官方首页推荐  提供相关首页截图和数据截图 ，发布后不改不退</t>
  </si>
  <si>
    <t>腾讯网客户端首页推荐（65万）</t>
  </si>
  <si>
    <t>汽车之家首页推荐（30万阅读）</t>
  </si>
  <si>
    <t>UC头条首页推荐（20万）</t>
  </si>
  <si>
    <t>https://mparticle.uc.cn/article.html?uc_param_str=frdnsnpfvecpntnwprdssskt&amp;wm_aid=e520cd9cb1ee45f08f03bcb0c9999e8e</t>
  </si>
  <si>
    <t>移动互联网流量广告，阅读量在20万以上。发布后2-3日反馈数据 不带联系方式，出现联系方式默认删除</t>
  </si>
  <si>
    <t>汽车之家首页推荐（10万阅读）</t>
  </si>
  <si>
    <t>UC头条首页推荐（1.2万）</t>
  </si>
  <si>
    <t>汽车之家首页推荐（3.8万阅读）</t>
  </si>
  <si>
    <t>UC头条首页推荐（30万）</t>
  </si>
  <si>
    <t>百家号首页推荐（65万阅读）</t>
  </si>
  <si>
    <t>https://mbd.baidu.com/newspage/data/landingshare?preview=1&amp;pageType=1&amp;isBdboxFrom=1&amp;context=%7B%22nid%22%3A%22news_9875213403615898525%22%2C%22sourceFrom%22%3A%22bjh%22%7D</t>
  </si>
  <si>
    <t>审核不过默认截图发布</t>
  </si>
  <si>
    <t>汽车之家首页推荐（1.2万阅读）</t>
  </si>
  <si>
    <t>UC头条首页推荐（10万）</t>
  </si>
  <si>
    <t>百家号首页推荐（30万阅读）</t>
  </si>
  <si>
    <t>UC头条首页推荐（3.8万）</t>
  </si>
  <si>
    <t>百家号首页推荐（15万阅读）</t>
  </si>
  <si>
    <t>易车号首页推荐（30万阅读）</t>
  </si>
  <si>
    <t>https://news.yiche.com/hao/wenzhang/52872121/</t>
  </si>
  <si>
    <t>百家号首页推荐（10万阅读）</t>
  </si>
  <si>
    <t>易车号首页推荐（10万阅读）</t>
  </si>
  <si>
    <t>百家号首页推荐（3.8万阅读）</t>
  </si>
  <si>
    <t>易车号首页推荐（3.8万阅读）</t>
  </si>
  <si>
    <t>一点资讯首页推荐（1.2万）</t>
  </si>
  <si>
    <t>https://www.yidianzixun.com/article/0J5ayLI3</t>
  </si>
  <si>
    <t>百家号首页推荐（1.2万阅读）</t>
  </si>
  <si>
    <t>易车号首页推荐（1.2万阅读）</t>
  </si>
  <si>
    <t>一点资讯首页推荐（65万）</t>
  </si>
  <si>
    <t>一点资讯首页推荐（30万）</t>
  </si>
  <si>
    <t>中国日报网频道首页推荐（首发）</t>
  </si>
  <si>
    <t>https://cn.chinadaily.com.cn/a/202506/19/WS6853d7eba31020537703910e.html</t>
  </si>
  <si>
    <t>一般都是当天，最晚隔天出链接，文末会带推广信息</t>
  </si>
  <si>
    <t>一点资讯首页推荐（10万阅读）</t>
  </si>
  <si>
    <t>一点资讯首页推荐（3.8万阅读）</t>
  </si>
  <si>
    <t>今日头条首页推荐（1.2万阅读）</t>
  </si>
  <si>
    <t>手机APP客户端智能推荐，保证阅读1.2万以上。智能推荐不保证用户自己看得到，,一般显示在客户端推荐频道。账号随机。</t>
  </si>
  <si>
    <t>网易客户端首页推荐（1.2万阅读）</t>
  </si>
  <si>
    <t>https://c.m.163.com/news/a/F8KU2OV60511VNSC.html</t>
  </si>
  <si>
    <t>今日头条首页推荐（3.8万阅读）</t>
  </si>
  <si>
    <t>手机APP客户端智能推荐，保证阅读3.8万以上。智能推荐不保证用户自己看得到，,一般显示在客户端推荐频道。账号随机。</t>
  </si>
  <si>
    <t>UC头条首页推荐（100万阅读）</t>
  </si>
  <si>
    <t>网易客户端首页推荐（10万阅读）</t>
  </si>
  <si>
    <t>今日头条首页推荐（15万阅读）</t>
  </si>
  <si>
    <t>手机APP客户端智能推荐，保证阅读15万以上。智能推荐不保证用户自己看得到，,一般显示在客户端推荐频道。账号随机。</t>
  </si>
  <si>
    <t>一点资讯首页推荐（100万阅读）</t>
  </si>
  <si>
    <t>网易客户端首页推荐（3.8万阅读）</t>
  </si>
  <si>
    <t>网易客户端首页推荐（100万阅读）</t>
  </si>
  <si>
    <t>https://www.163.com/dy/article/IBFQU3QQ0511R52K.html</t>
  </si>
  <si>
    <t>网易客户端首页推荐（30万阅读）</t>
  </si>
  <si>
    <t>腾讯客户端首页推荐（100万阅读）</t>
  </si>
  <si>
    <t>https://page.om.qq.com/page/OPQavYHhDYglzQT1TXt7a2JQ0</t>
  </si>
  <si>
    <t>车迷会大首页文字链</t>
  </si>
  <si>
    <t>http://www.huipon.com/xckt/27455.html</t>
  </si>
  <si>
    <t>审核松，出稿快；首页展示24-48小时 内容好的文章会延长放置时间，发布前请与客服确认好位置</t>
  </si>
  <si>
    <t>华北汽车网大首页焦点图</t>
  </si>
  <si>
    <t>http://www.yitongche.cn/huabei/xinwen/16522.html</t>
  </si>
  <si>
    <t>汽车点评网大首页焦点图</t>
  </si>
  <si>
    <t>http://www.qcxxpt.com/?b=0</t>
  </si>
  <si>
    <t>汽车点评网大首页文字链</t>
  </si>
  <si>
    <t>华北汽车网大首页文字链</t>
  </si>
  <si>
    <t>http://www.yitongche.cn/huabei/xinwen/16457.html</t>
  </si>
  <si>
    <t>车迷会大首页焦点图</t>
  </si>
  <si>
    <t>http://www.huipon.com/xckt/10678.html</t>
  </si>
  <si>
    <t>都市汽车网大首页焦点图页</t>
  </si>
  <si>
    <t>http://www.qitoo.com.cn/zixun/11397.html</t>
  </si>
  <si>
    <t>车讯网大首页焦点图</t>
  </si>
  <si>
    <t>http://www.yitongche.cn/?b=0</t>
  </si>
  <si>
    <t>车讯网大首页文字链</t>
  </si>
  <si>
    <t>雷锋网大首页文字链</t>
  </si>
  <si>
    <t>修改不通知  时效保证一月 一般不会删</t>
  </si>
  <si>
    <t>沸点IT(大首页焦点图推荐)</t>
  </si>
  <si>
    <t>http://www.nj-bl.com/archives/439</t>
  </si>
  <si>
    <t>网站大首页焦点图推荐发布，收录好，阅读量20000+，后台秒发！</t>
  </si>
  <si>
    <t>环球网大首页文字链</t>
  </si>
  <si>
    <t>内容要好，需要大媒体白名单来源，频道随机，在大首页4到24小时，修改不通知。</t>
  </si>
  <si>
    <t>Data新商业大首页轮播焦点图</t>
  </si>
  <si>
    <t>https://www.dtnews.net/archives/92249</t>
  </si>
  <si>
    <t>网站大首页轮播焦点图推荐推荐，时长1-2天。审稿松，几乎不拒稿，收录很好，出稿快！</t>
  </si>
  <si>
    <t>中国青年网大首页</t>
  </si>
  <si>
    <t>有时候不带图，改稿不通知，来源随机，首页瀑布流滚动时间短，编辑提供全屏截图</t>
  </si>
  <si>
    <t>都市汽车网大首页文字链</t>
  </si>
  <si>
    <t>http://www.qitoo.com.cn/zixun/11383.html</t>
  </si>
  <si>
    <t>经济晚报大首页文字链</t>
  </si>
  <si>
    <t>http://www.cnjjwb.com/</t>
  </si>
  <si>
    <t>经济晚报网隶属经济晚报社。可做百科辅助参考（不保证能上百科），编辑看稿子放位置，修改不通知，一般不修改。</t>
  </si>
  <si>
    <t>创业邦大首页</t>
  </si>
  <si>
    <t>https://www.cyzone.cn</t>
  </si>
  <si>
    <t>大首页位置根据内容安排位置修改内容不通知审核宽松稿！首页图片上会带推广字样</t>
  </si>
  <si>
    <t>电竞虎大首页焦点图</t>
  </si>
  <si>
    <t>https://www.dianjinghu.com/news/93098.html</t>
  </si>
  <si>
    <t>易车网大首页首屏大焦点图</t>
  </si>
  <si>
    <t>https://www.yiche.com/</t>
  </si>
  <si>
    <t>可图文可视频，推荐时长2-4小时，也可能更长</t>
  </si>
  <si>
    <t>亿邦动力大首页（快讯版块）</t>
  </si>
  <si>
    <t>https://www.ebrun.com/20221026/503207.shtml</t>
  </si>
  <si>
    <t>大首页推荐位-快讯文字链 标题限26个字内，修改不通知，一般都不改的</t>
  </si>
  <si>
    <t>亿邦动力大首页轮播图</t>
  </si>
  <si>
    <t>https://www.ebrun.com/20221114/506004.shtml</t>
  </si>
  <si>
    <t>独家资源，下单请提供1920x356尺寸图片，大小&lt;50K，展示时间1天</t>
  </si>
  <si>
    <t>易车网大首页小焦点图</t>
  </si>
  <si>
    <t>http://www.bitauto.com</t>
  </si>
  <si>
    <t>易车网大首页小焦点图，位置在焦点图下面的要闻区域，效果一般是2-4小时左右。</t>
  </si>
  <si>
    <t>中国设计在线大首页焦点图</t>
  </si>
  <si>
    <t>http://www.ccdol.com/sheji/chahua/34883.html</t>
  </si>
  <si>
    <t>易车网大首页文字链</t>
  </si>
  <si>
    <t>https://news.yiche.com/hao/wenzhang/80445544/</t>
  </si>
  <si>
    <t>易车网首页文字链，位置在焦点图下面的要闻区域，效果一般是2-4小时左右。</t>
  </si>
  <si>
    <t>上海热线大首页文字链</t>
  </si>
  <si>
    <t>https://rich.online.sh.cn/content/2021-04/14/content_9744806.htm</t>
  </si>
  <si>
    <t>具体位置根据稿件内容安排，可原稿发布 可能会带上广告字眼 保证24小时推荐</t>
  </si>
  <si>
    <t>新华网大首页文字链</t>
  </si>
  <si>
    <t>来源随机 发布频道随机 可能不带图 修改不通知 首页展示时间短，发布后编辑提供全屏截图</t>
  </si>
  <si>
    <t>投资界大首页文字链推荐</t>
  </si>
  <si>
    <t>https://pe.pedaily.cn/201908/446028.shtml</t>
  </si>
  <si>
    <t>首页文字链推荐发布根据内容安排位置收投融资报道类内容图片不包修改不通知一般也很少改安排请悉知！大概率免费转载百家号、搜狐、顶尖财经网、东方财富网、IT产业网、Zaker、知投网....</t>
  </si>
  <si>
    <t>北青网大首页文字链</t>
  </si>
  <si>
    <t>http://finance.ynet.com/2023/06/01/3628429t632.html</t>
  </si>
  <si>
    <t>修改不通知，位置随机，不一定是示例位置</t>
  </si>
  <si>
    <t>环球文化网大首页</t>
  </si>
  <si>
    <t>中国日报网大首页广告位</t>
  </si>
  <si>
    <t>http://pic.yupoo.com/xxaa66/60da1762/abde941c.jpg</t>
  </si>
  <si>
    <t>需提供355*570尺寸海报图，正常广告可接，需要排期，可至少投放7天（注：不投放软文，只有一张首页广告图，看案例）</t>
  </si>
  <si>
    <t>极客公园大首页文字链</t>
  </si>
  <si>
    <t>http://www.geekpark.net/</t>
  </si>
  <si>
    <t>审核松出稿快，可原稿，位置在大首页的行业资讯里，图文形式展现。修改不通知，一般不修改。</t>
  </si>
  <si>
    <t>北京晚报大首页文字链</t>
  </si>
  <si>
    <t>https://www.takefoto.cn/news/2022/08/26/10139826.shtml</t>
  </si>
  <si>
    <t>中央新闻媒体，排名好，权重高，流量爆表，网站首页展示时长24小时左右 首页显示位置看内容定</t>
  </si>
  <si>
    <t>中国财经网大首页焦点图</t>
  </si>
  <si>
    <t>https://www.fecn.net/mobile/renwu/2023/0411/0411261047261047.html</t>
  </si>
  <si>
    <t>频道随机，截图仅供参考，具体位置根据内容安排</t>
  </si>
  <si>
    <t>亿邦动力大首页（快讯位置）</t>
  </si>
  <si>
    <t>https://www.ebrun.com/20230511/517961.shtml</t>
  </si>
  <si>
    <t>大首页位置-快讯文字链展示12小时左右标题：26个字内提取快讯全文100~200字左右如内容合适可能全文发布（参考案例）。修改不通知。</t>
  </si>
  <si>
    <t>新消费日报（大首页焦点图推荐）</t>
  </si>
  <si>
    <t>https://www.nxfrb.com/archives/43310</t>
  </si>
  <si>
    <t>出稿快 ，收录好！网站排版美观！可带联系方式，晚上、周末及节假日可发！</t>
  </si>
  <si>
    <t>中国新闻网大首页文字链</t>
  </si>
  <si>
    <t>https://www.chinanews.com/</t>
  </si>
  <si>
    <t>提供白名单来源 发布频道随机 可能不带图 修改不通知 首页展示时间短，发布后编辑提供全屏截图</t>
  </si>
  <si>
    <t>24小时发稿资源</t>
  </si>
  <si>
    <t>价格</t>
  </si>
  <si>
    <t>参考链接</t>
  </si>
  <si>
    <t>金融界生活</t>
  </si>
  <si>
    <t>http://life.jrj.com.cn/2023/03/20115537412521.shtml</t>
  </si>
  <si>
    <t>温馨提醒：</t>
  </si>
  <si>
    <t>http://www.xhyb.net.cn/news/jd/2023/0321/032023_230335.html</t>
  </si>
  <si>
    <t>包收录媒体：没有收录的第二天12点以前可以提出退单，过期不处理 节假日顺延</t>
  </si>
  <si>
    <t>https://hea.china.com/article/20230320/032023_1242034.html</t>
  </si>
  <si>
    <t>http://think.szonline.cn/gd/2023/0320/122476.html</t>
  </si>
  <si>
    <t>ZAKER新闻</t>
  </si>
  <si>
    <t>http://api.myzaker.com/article/index.php?id=6417d3a21bc8e08a29000007</t>
  </si>
  <si>
    <t>http://chanye.cwan.com/xinwen/2023/0320/032023_77404.html</t>
  </si>
  <si>
    <t>http://www.chynews.cn/jrkd/2023/0320/032023_62447.html</t>
  </si>
  <si>
    <t>巨潮财经网</t>
  </si>
  <si>
    <t>http://www.aejournals.cn/jingji/zhaoshang/88068.html</t>
  </si>
  <si>
    <t>中国微山网</t>
  </si>
  <si>
    <t>http://www.weishan.cc/jj/2023/0321/032023_203383.html</t>
  </si>
  <si>
    <t>http://www.chuanganwang.cn/shj/20230321/125809.html</t>
  </si>
  <si>
    <t>国际时报网</t>
  </si>
  <si>
    <t>http://www.cwan.com/xinwen/2023/0321/032023_69321.html</t>
  </si>
  <si>
    <t>http://news.we54.com/rd/2023/0321/032023_111358.html</t>
  </si>
  <si>
    <t>http://www.mbatrip.com/guonei/2023/0321/57895.html</t>
  </si>
  <si>
    <t>八桂网</t>
  </si>
  <si>
    <t>http://news.gxorg.com/baoliao/2023/0321/202303_84380.html</t>
  </si>
  <si>
    <t>http://news.zhoukan.cc/news/2023/0321/127276.html</t>
  </si>
  <si>
    <t>http://www.xunjk.com/xinwen/cy/2023/0321/032023_316555.html</t>
  </si>
  <si>
    <t>钢企财经</t>
  </si>
  <si>
    <t>http://news.gqsoso.com/rd/202303/21799880.html</t>
  </si>
  <si>
    <t>http://www.fjzol.com/finance/20230320/54766.html</t>
  </si>
  <si>
    <t>http://www.thxxww.com/jilin/zixun/121757.html</t>
  </si>
  <si>
    <t>http://epaper.ssxww.com.cn/kx/2023/03_21/032023_139954.html</t>
  </si>
  <si>
    <t>http://www.cnjdz.net/gundong/032023_144914.html</t>
  </si>
  <si>
    <t>http://news.gtxh.com/jujiao/2023/0321/171143.html</t>
  </si>
  <si>
    <t>http://www.cnbzol.com/gd/20230321/032023_1034220.html</t>
  </si>
  <si>
    <t>http://www.pvnews.cn/qy/2023/0320/032023_61984.html</t>
  </si>
  <si>
    <t>http://www.yzbytv.com/qwfb/2023/0320/032023_123381.html</t>
  </si>
  <si>
    <t>云电网</t>
  </si>
  <si>
    <t>http://www.ydxw.com/cs/2023/0320/032023_53991.html</t>
  </si>
  <si>
    <t>巴山传媒网</t>
  </si>
  <si>
    <t>http://www.wybstv.com.cn/cy/2023/0320/73711.html</t>
  </si>
  <si>
    <t>http://www.pcfortune.com.cn/news/pic/2023/0321/032023_144712.html</t>
  </si>
  <si>
    <t>http://www.beijingleather.com.cn/cj/032023_107085.html</t>
  </si>
  <si>
    <t>http://www.inpai.com.cn/news/redian/2023/0321/032023_182712.html</t>
  </si>
  <si>
    <t>http://www.meilisishui.com/yang/2023/0321/032023_108804.html</t>
  </si>
  <si>
    <t>http://men.022net.com/zh/2023/0321/86165.html</t>
  </si>
  <si>
    <t>先驱日报网</t>
  </si>
  <si>
    <t>http://www.hzdx.com/yj/20230321/2188891.html</t>
  </si>
  <si>
    <t>http://news.17car.com.cn/redian/2023/0321/032023_402937.html</t>
  </si>
  <si>
    <t>http://xinwen.mlzgw.cn/news/caijing/2023/0320/128756.html</t>
  </si>
  <si>
    <t>http://www.xdxfdb.com/cy/2023/0320/59544.html</t>
  </si>
  <si>
    <t>http://www.scnjtv.com/jingji/2023/0320/61206.html</t>
  </si>
  <si>
    <t>https://www.zhongboxinwen.com/gd/2023/0321/106065.html</t>
  </si>
  <si>
    <t>http://caifu.huanqiuwang.cn/chanjing/2023/0321/50665.html</t>
  </si>
  <si>
    <t>http://wvvw.xcctv.cn/gz/2023/0321/256876.html</t>
  </si>
  <si>
    <t>http://www.cncms.com.cn/kejinews/2023/0320/032023_59534.html</t>
  </si>
  <si>
    <t>廊坊新闻网</t>
  </si>
  <si>
    <t>http://www.dcgqt.com/news/guanzhu/032023_169769.html</t>
  </si>
  <si>
    <t>http://www.benber.com/xiaofei/202303/95093.html</t>
  </si>
  <si>
    <t>http://appliances.xjche365.com/jiadian/20230321/204910.html</t>
  </si>
  <si>
    <t>http://news.yutainews.com/yaowen/2023/0321/58094.html</t>
  </si>
  <si>
    <t>环球传媒网</t>
  </si>
  <si>
    <t>http://www.lygmedia.com/kuaixun/20230321/21149114.html</t>
  </si>
  <si>
    <t>商业时报</t>
  </si>
  <si>
    <t>http://www.u74.cn/s/2023/0320/032023_55221.html</t>
  </si>
  <si>
    <t>http://www.022net.com/cs/2023/0321/73324.html</t>
  </si>
  <si>
    <t>热讯新闻网</t>
  </si>
  <si>
    <t>http://xjd.rexun.cn/redian/2023/0321/032023_97429.html</t>
  </si>
  <si>
    <t>http://www.ahcar.com/kuaixun/20230321/95833.html</t>
  </si>
  <si>
    <t>http://www.igdzc.com/guanzhu/20230321/2184040.html</t>
  </si>
  <si>
    <t>http://www.mcar.com.cn/newsinfo/jujiao/20230321/117854.html</t>
  </si>
  <si>
    <t>http://i.dzwindows.com/i/2023/0320/60505.html</t>
  </si>
  <si>
    <t>亚洲资本网</t>
  </si>
  <si>
    <t>http://www.yzbytv.com/qwfb/2023/0320/032023_123365.html</t>
  </si>
  <si>
    <t>投资中国</t>
  </si>
  <si>
    <t>http://finance.hyqcw.com/jujiao/2023/0320/124462.html</t>
  </si>
  <si>
    <t>http://www.sc-rh.com/gundong/20230321/4002120420.html</t>
  </si>
  <si>
    <t>中国创业者网</t>
  </si>
  <si>
    <t>http://www.djxww.com/zhuanti/2023/0321/032023_137606.html</t>
  </si>
  <si>
    <t>http://infos.joyyang.com/cs/202303/21/032023_172755.html</t>
  </si>
  <si>
    <t>http://news.hnmdtv.com/2023/xinwen_0320/226549.html</t>
  </si>
  <si>
    <t>http://www.itangjiu.com/redian/20230320/032023_138580.html</t>
  </si>
  <si>
    <t>星际派</t>
  </si>
  <si>
    <t>http://www.sc2p.com/kuaixun/20230320/70017.html</t>
  </si>
  <si>
    <t>http://www.qzcns.com/qznews/2023/0321/032023_682661.html</t>
  </si>
  <si>
    <t>中国经贸网</t>
  </si>
  <si>
    <t>http://www.iewzx.com/gundong/2023/0321/032023_153152.html</t>
  </si>
  <si>
    <t>http://www.zhangbeibao.com/shichang/2023/0321/51841.html</t>
  </si>
  <si>
    <t>咕噜财经</t>
  </si>
  <si>
    <t>http://www.cngulu.com/autho/2023/03/20/300061093.html</t>
  </si>
  <si>
    <t>块财经</t>
  </si>
  <si>
    <t>http://kuai.fayiyi.com/yaowen/20230320/032023_123202.html</t>
  </si>
  <si>
    <t>中国网络消费网</t>
  </si>
  <si>
    <t>http://www.sosol.com.cn/jujiao/2023/0320/032023_58429.html</t>
  </si>
  <si>
    <t>闪电经济网</t>
  </si>
  <si>
    <t>http://www.sdjingji.com/baitai/2023/0320/032023_109539.html</t>
  </si>
  <si>
    <t>http://www.hnshkx.cn/sygc/28088475.html</t>
  </si>
  <si>
    <t>http://www.51emo.com/caijing/2023/0320/032023_142480.html</t>
  </si>
  <si>
    <t>中国商界网</t>
  </si>
  <si>
    <t>http://shangjie.zgsjw.cc/shangjie/2023/0321/032023_91450.html</t>
  </si>
  <si>
    <t>中国财经情报网</t>
  </si>
  <si>
    <t>http://www.43710.com/xinxi/2023/0321/032023_68382.html</t>
  </si>
  <si>
    <t>财经中国网</t>
  </si>
  <si>
    <t>http://caijingpindao.0425.com/caijing/yejie/2023/0321/15871.html</t>
  </si>
  <si>
    <t>全球经济网</t>
  </si>
  <si>
    <t>http://www.zuojing.com/gd/20230321/79751.html</t>
  </si>
  <si>
    <t>非常在线网</t>
  </si>
  <si>
    <t>http://www.very.cqtimes.cn/kuaixun/20230321/33621.html</t>
  </si>
  <si>
    <t>深度财经网</t>
  </si>
  <si>
    <t>http://www.xxznews.com/cj/2023/0320/289206.html</t>
  </si>
  <si>
    <t>http://www.hg-news.cn/kuaixun/2023/0320/032023_75921.html</t>
  </si>
  <si>
    <t>玉林生活网</t>
  </si>
  <si>
    <t>http://yulin.gxorg.com/caijing/2023/0321/202303_42306.html</t>
  </si>
  <si>
    <t>http://www.cguiw.com/rd/032023_71118.html</t>
  </si>
  <si>
    <t>驱动中国网</t>
  </si>
  <si>
    <t>http://zixun.qudong.cn/kx/20230321/19895.html</t>
  </si>
  <si>
    <t>http://china.xy178.com/guonei/20230321/167910.html</t>
  </si>
  <si>
    <t>http://www.gxcbt.com/gdxw/2023/0320/032023_80214.html</t>
  </si>
  <si>
    <t>http://www.jhrbs.com/jinhu/rd/2023/0320/032023_113141.html</t>
  </si>
  <si>
    <t>城市科技网</t>
  </si>
  <si>
    <t>http://cul.022net.com/xiaofei/2023/0321/78032.html</t>
  </si>
  <si>
    <t>http://www.jxyuging.com/fzdt/gundong/2023/0321/261920.html</t>
  </si>
  <si>
    <t>中国观察者网</t>
  </si>
  <si>
    <t>http://www.guanchazhe.net/news/cj/2023/0321/032023_45875.html</t>
  </si>
  <si>
    <t>http://www.sta.gd.cn/kuaixun/20230321/52567.html</t>
  </si>
  <si>
    <t>中国财经时报网</t>
  </si>
  <si>
    <t>http://life.3news.cn/ttly/2023/0321/880823.html</t>
  </si>
  <si>
    <t>http://www.cqtimes.cn/news/jujiao/20230321/205198.html</t>
  </si>
  <si>
    <t>http://www.scgqt.org.cn/touzi/2023/0321/032023_124960.html</t>
  </si>
  <si>
    <t>http://www.efang.tv/quwen/2023/0321/032023_147082.html</t>
  </si>
  <si>
    <t>http://mail.dzwindows.com/mail/2023/0321/64534.html</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</si>
</sst>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 numFmtId="177" formatCode="0_);[Red]\(0\)"/>
    <numFmt numFmtId="178" formatCode="yyyy&quot;年&quot;m&quot;月&quot;;@"/>
  </numFmts>
  <fonts count="34">
    <font>
      <sz val="11"/>
      <color theme="1"/>
      <name val="宋体"/>
      <charset val="134"/>
      <scheme val="minor"/>
    </font>
    <font>
      <sz val="10"/>
      <name val="微软雅黑"/>
      <charset val="134"/>
    </font>
    <font>
      <b/>
      <sz val="12"/>
      <name val="微软雅黑"/>
      <charset val="134"/>
    </font>
    <font>
      <b/>
      <sz val="11"/>
      <color theme="0"/>
      <name val="微软雅黑"/>
      <charset val="134"/>
    </font>
    <font>
      <sz val="11"/>
      <color theme="1"/>
      <name val="微软雅黑"/>
      <charset val="134"/>
    </font>
    <font>
      <sz val="11"/>
      <color theme="1"/>
      <name val="宋体"/>
      <charset val="134"/>
      <scheme val="minor"/>
    </font>
    <font>
      <b/>
      <sz val="16"/>
      <color indexed="8"/>
      <name val="宋体"/>
      <charset val="134"/>
    </font>
    <font>
      <b/>
      <sz val="14"/>
      <color indexed="8"/>
      <name val="宋体"/>
      <charset val="134"/>
    </font>
    <font>
      <sz val="10"/>
      <color theme="1"/>
      <name val="微软雅黑"/>
      <charset val="134"/>
    </font>
    <font>
      <sz val="11"/>
      <color indexed="8"/>
      <name val="宋体"/>
      <charset val="134"/>
    </font>
    <font>
      <sz val="12"/>
      <name val="微软雅黑"/>
      <charset val="134"/>
    </font>
    <font>
      <sz val="10"/>
      <color theme="1"/>
      <name val="宋体"/>
      <charset val="134"/>
      <scheme val="minor"/>
    </font>
    <font>
      <sz val="10"/>
      <color rgb="FFC00000"/>
      <name val="微软雅黑"/>
      <charset val="134"/>
    </font>
    <font>
      <sz val="11"/>
      <color theme="1"/>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sz val="11"/>
      <color theme="0"/>
      <name val="宋体"/>
      <charset val="0"/>
      <scheme val="minor"/>
    </font>
    <font>
      <u/>
      <sz val="11"/>
      <color theme="10"/>
      <name val="宋体"/>
      <charset val="134"/>
      <scheme val="minor"/>
    </font>
    <font>
      <sz val="11"/>
      <color rgb="FF3F3F76"/>
      <name val="宋体"/>
      <charset val="0"/>
      <scheme val="minor"/>
    </font>
    <font>
      <u/>
      <sz val="11"/>
      <color rgb="FF800080"/>
      <name val="宋体"/>
      <charset val="0"/>
      <scheme val="minor"/>
    </font>
    <font>
      <sz val="12"/>
      <name val="宋体"/>
      <charset val="134"/>
    </font>
    <font>
      <sz val="11"/>
      <color rgb="FF9C65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sz val="10"/>
      <color indexed="8"/>
      <name val="微软雅黑"/>
      <charset val="134"/>
    </font>
  </fonts>
  <fills count="38">
    <fill>
      <patternFill patternType="none"/>
    </fill>
    <fill>
      <patternFill patternType="gray125"/>
    </fill>
    <fill>
      <patternFill patternType="solid">
        <fgColor theme="8" tint="0.799645985290078"/>
        <bgColor indexed="64"/>
      </patternFill>
    </fill>
    <fill>
      <patternFill patternType="solid">
        <fgColor theme="0"/>
        <bgColor indexed="64"/>
      </patternFill>
    </fill>
    <fill>
      <patternFill patternType="solid">
        <fgColor rgb="FF1A90D6"/>
        <bgColor indexed="64"/>
      </patternFill>
    </fill>
    <fill>
      <patternFill patternType="solid">
        <fgColor rgb="FFFFFF00"/>
        <bgColor indexed="64"/>
      </patternFill>
    </fill>
    <fill>
      <patternFill patternType="solid">
        <fgColor indexed="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7"/>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30">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20" fillId="12"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25" applyNumberFormat="0" applyFont="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28" applyNumberFormat="0" applyFill="0" applyAlignment="0" applyProtection="0">
      <alignment vertical="center"/>
    </xf>
    <xf numFmtId="0" fontId="9" fillId="0" borderId="0">
      <alignment vertical="center"/>
    </xf>
    <xf numFmtId="0" fontId="31" fillId="0" borderId="28" applyNumberFormat="0" applyFill="0" applyAlignment="0" applyProtection="0">
      <alignment vertical="center"/>
    </xf>
    <xf numFmtId="0" fontId="18" fillId="22" borderId="0" applyNumberFormat="0" applyBorder="0" applyAlignment="0" applyProtection="0">
      <alignment vertical="center"/>
    </xf>
    <xf numFmtId="0" fontId="24" fillId="0" borderId="26" applyNumberFormat="0" applyFill="0" applyAlignment="0" applyProtection="0">
      <alignment vertical="center"/>
    </xf>
    <xf numFmtId="0" fontId="18" fillId="24" borderId="0" applyNumberFormat="0" applyBorder="0" applyAlignment="0" applyProtection="0">
      <alignment vertical="center"/>
    </xf>
    <xf numFmtId="0" fontId="14" fillId="8" borderId="22" applyNumberFormat="0" applyAlignment="0" applyProtection="0">
      <alignment vertical="center"/>
    </xf>
    <xf numFmtId="0" fontId="28" fillId="8" borderId="24" applyNumberFormat="0" applyAlignment="0" applyProtection="0">
      <alignment vertical="center"/>
    </xf>
    <xf numFmtId="0" fontId="16" fillId="10" borderId="23" applyNumberFormat="0" applyAlignment="0" applyProtection="0">
      <alignment vertical="center"/>
    </xf>
    <xf numFmtId="0" fontId="13" fillId="26" borderId="0" applyNumberFormat="0" applyBorder="0" applyAlignment="0" applyProtection="0">
      <alignment vertical="center"/>
    </xf>
    <xf numFmtId="0" fontId="18" fillId="28" borderId="0" applyNumberFormat="0" applyBorder="0" applyAlignment="0" applyProtection="0">
      <alignment vertical="center"/>
    </xf>
    <xf numFmtId="0" fontId="25" fillId="0" borderId="27" applyNumberFormat="0" applyFill="0" applyAlignment="0" applyProtection="0">
      <alignment vertical="center"/>
    </xf>
    <xf numFmtId="0" fontId="30" fillId="0" borderId="29" applyNumberFormat="0" applyFill="0" applyAlignment="0" applyProtection="0">
      <alignment vertical="center"/>
    </xf>
    <xf numFmtId="0" fontId="27" fillId="20" borderId="0" applyNumberFormat="0" applyBorder="0" applyAlignment="0" applyProtection="0">
      <alignment vertical="center"/>
    </xf>
    <xf numFmtId="0" fontId="23" fillId="18" borderId="0" applyNumberFormat="0" applyBorder="0" applyAlignment="0" applyProtection="0">
      <alignment vertical="center"/>
    </xf>
    <xf numFmtId="0" fontId="9" fillId="0" borderId="0">
      <alignment vertical="center"/>
    </xf>
    <xf numFmtId="0" fontId="13" fillId="25" borderId="0" applyNumberFormat="0" applyBorder="0" applyAlignment="0" applyProtection="0">
      <alignment vertical="center"/>
    </xf>
    <xf numFmtId="0" fontId="18" fillId="11" borderId="0" applyNumberFormat="0" applyBorder="0" applyAlignment="0" applyProtection="0">
      <alignment vertical="center"/>
    </xf>
    <xf numFmtId="0" fontId="13" fillId="7" borderId="0" applyNumberFormat="0" applyBorder="0" applyAlignment="0" applyProtection="0">
      <alignment vertical="center"/>
    </xf>
    <xf numFmtId="0" fontId="13" fillId="30" borderId="0" applyNumberFormat="0" applyBorder="0" applyAlignment="0" applyProtection="0">
      <alignment vertical="center"/>
    </xf>
    <xf numFmtId="0" fontId="13" fillId="23" borderId="0" applyNumberFormat="0" applyBorder="0" applyAlignment="0" applyProtection="0">
      <alignment vertical="center"/>
    </xf>
    <xf numFmtId="0" fontId="13" fillId="32" borderId="0" applyNumberFormat="0" applyBorder="0" applyAlignment="0" applyProtection="0">
      <alignment vertical="center"/>
    </xf>
    <xf numFmtId="0" fontId="18" fillId="27" borderId="0" applyNumberFormat="0" applyBorder="0" applyAlignment="0" applyProtection="0">
      <alignment vertical="center"/>
    </xf>
    <xf numFmtId="0" fontId="18" fillId="21" borderId="0" applyNumberFormat="0" applyBorder="0" applyAlignment="0" applyProtection="0">
      <alignment vertical="center"/>
    </xf>
    <xf numFmtId="0" fontId="13" fillId="33" borderId="0" applyNumberFormat="0" applyBorder="0" applyAlignment="0" applyProtection="0">
      <alignment vertical="center"/>
    </xf>
    <xf numFmtId="0" fontId="13" fillId="29" borderId="0" applyNumberFormat="0" applyBorder="0" applyAlignment="0" applyProtection="0">
      <alignment vertical="center"/>
    </xf>
    <xf numFmtId="0" fontId="18" fillId="16" borderId="0" applyNumberFormat="0" applyBorder="0" applyAlignment="0" applyProtection="0">
      <alignment vertical="center"/>
    </xf>
    <xf numFmtId="0" fontId="13" fillId="35" borderId="0" applyNumberFormat="0" applyBorder="0" applyAlignment="0" applyProtection="0">
      <alignment vertical="center"/>
    </xf>
    <xf numFmtId="0" fontId="18" fillId="31" borderId="0" applyNumberFormat="0" applyBorder="0" applyAlignment="0" applyProtection="0">
      <alignment vertical="center"/>
    </xf>
    <xf numFmtId="0" fontId="18" fillId="36" borderId="0" applyNumberFormat="0" applyBorder="0" applyAlignment="0" applyProtection="0">
      <alignment vertical="center"/>
    </xf>
    <xf numFmtId="0" fontId="13" fillId="37" borderId="0" applyNumberFormat="0" applyBorder="0" applyAlignment="0" applyProtection="0">
      <alignment vertical="center"/>
    </xf>
    <xf numFmtId="0" fontId="18" fillId="34" borderId="0" applyNumberFormat="0" applyBorder="0" applyAlignment="0" applyProtection="0">
      <alignment vertical="center"/>
    </xf>
    <xf numFmtId="0" fontId="22" fillId="0" borderId="0">
      <alignment vertical="center"/>
    </xf>
  </cellStyleXfs>
  <cellXfs count="67">
    <xf numFmtId="0" fontId="0" fillId="0" borderId="0" xfId="0">
      <alignment vertical="center"/>
    </xf>
    <xf numFmtId="0" fontId="0" fillId="0" borderId="0" xfId="0" applyFill="1" applyAlignment="1" applyProtection="1"/>
    <xf numFmtId="177" fontId="0" fillId="0" borderId="0" xfId="0" applyNumberFormat="1" applyFill="1" applyAlignment="1" applyProtection="1"/>
    <xf numFmtId="0" fontId="0" fillId="0" borderId="0" xfId="0" applyFill="1" applyAlignment="1" applyProtection="1">
      <alignment horizontal="left"/>
    </xf>
    <xf numFmtId="0" fontId="0" fillId="2" borderId="0" xfId="0" applyFill="1" applyAlignment="1" applyProtection="1"/>
    <xf numFmtId="177" fontId="0" fillId="2" borderId="0" xfId="0" applyNumberFormat="1" applyFill="1" applyAlignment="1" applyProtection="1"/>
    <xf numFmtId="0" fontId="0" fillId="2" borderId="0" xfId="0" applyFill="1" applyAlignment="1" applyProtection="1">
      <alignment horizontal="left"/>
    </xf>
    <xf numFmtId="49" fontId="1" fillId="3" borderId="1" xfId="20" applyNumberFormat="1" applyFont="1" applyFill="1" applyBorder="1" applyAlignment="1">
      <alignment horizontal="center" vertical="center"/>
    </xf>
    <xf numFmtId="49" fontId="2" fillId="3" borderId="2" xfId="20" applyNumberFormat="1" applyFont="1" applyFill="1" applyBorder="1" applyAlignment="1">
      <alignment horizontal="center" vertical="center"/>
    </xf>
    <xf numFmtId="49" fontId="2" fillId="3" borderId="3" xfId="20" applyNumberFormat="1" applyFont="1" applyFill="1" applyBorder="1" applyAlignment="1">
      <alignment horizontal="center" vertical="center"/>
    </xf>
    <xf numFmtId="49" fontId="3" fillId="4" borderId="1" xfId="20" applyNumberFormat="1" applyFont="1" applyFill="1" applyBorder="1" applyAlignment="1">
      <alignment horizontal="center" vertical="center"/>
    </xf>
    <xf numFmtId="177" fontId="3" fillId="4" borderId="1" xfId="20" applyNumberFormat="1" applyFont="1" applyFill="1" applyBorder="1" applyAlignment="1">
      <alignment horizontal="center" vertical="center"/>
    </xf>
    <xf numFmtId="177" fontId="1" fillId="3" borderId="1" xfId="20" applyNumberFormat="1" applyFont="1" applyFill="1" applyBorder="1" applyAlignment="1">
      <alignment horizontal="center" vertical="center"/>
    </xf>
    <xf numFmtId="49" fontId="1" fillId="3" borderId="1" xfId="20" applyNumberFormat="1" applyFont="1" applyFill="1" applyBorder="1" applyAlignment="1">
      <alignment horizontal="left" vertical="center"/>
    </xf>
    <xf numFmtId="49" fontId="1" fillId="5" borderId="1" xfId="20" applyNumberFormat="1" applyFont="1" applyFill="1" applyBorder="1" applyAlignment="1">
      <alignment horizontal="center" vertical="center"/>
    </xf>
    <xf numFmtId="0" fontId="4" fillId="0" borderId="4" xfId="0" applyFont="1" applyFill="1" applyBorder="1" applyAlignment="1" applyProtection="1">
      <alignment horizontal="left" wrapText="1"/>
    </xf>
    <xf numFmtId="0" fontId="4" fillId="0" borderId="5" xfId="0" applyFont="1" applyFill="1" applyBorder="1" applyAlignment="1" applyProtection="1">
      <alignment horizontal="left" wrapText="1"/>
    </xf>
    <xf numFmtId="0" fontId="4" fillId="0" borderId="6" xfId="0" applyFont="1" applyFill="1" applyBorder="1" applyAlignment="1" applyProtection="1">
      <alignment horizontal="left" wrapText="1"/>
    </xf>
    <xf numFmtId="0" fontId="4" fillId="0" borderId="7" xfId="0" applyFont="1" applyFill="1" applyBorder="1" applyAlignment="1" applyProtection="1">
      <alignment horizontal="left" wrapText="1"/>
    </xf>
    <xf numFmtId="0" fontId="4" fillId="0" borderId="8" xfId="0" applyFont="1" applyFill="1" applyBorder="1" applyAlignment="1" applyProtection="1">
      <alignment horizontal="left" wrapText="1"/>
    </xf>
    <xf numFmtId="0" fontId="4" fillId="0" borderId="9" xfId="0" applyFont="1" applyFill="1" applyBorder="1" applyAlignment="1" applyProtection="1">
      <alignment horizontal="left" wrapText="1"/>
    </xf>
    <xf numFmtId="49" fontId="2" fillId="6" borderId="10" xfId="20" applyNumberFormat="1" applyFont="1" applyFill="1" applyBorder="1" applyAlignment="1">
      <alignment horizontal="center" vertical="center"/>
    </xf>
    <xf numFmtId="49" fontId="2" fillId="6" borderId="2" xfId="20" applyNumberFormat="1" applyFont="1" applyFill="1" applyBorder="1" applyAlignment="1">
      <alignment horizontal="center" vertical="center"/>
    </xf>
    <xf numFmtId="49" fontId="1" fillId="6" borderId="2" xfId="20" applyNumberFormat="1" applyFont="1" applyFill="1" applyBorder="1" applyAlignment="1">
      <alignment vertical="center"/>
    </xf>
    <xf numFmtId="49" fontId="1" fillId="6" borderId="2" xfId="20" applyNumberFormat="1" applyFont="1" applyFill="1" applyBorder="1" applyAlignment="1">
      <alignment horizontal="left" vertical="center"/>
    </xf>
    <xf numFmtId="49" fontId="1" fillId="6" borderId="3" xfId="20" applyNumberFormat="1" applyFont="1" applyFill="1" applyBorder="1" applyAlignment="1">
      <alignment horizontal="left" vertical="center"/>
    </xf>
    <xf numFmtId="49" fontId="1" fillId="6" borderId="1" xfId="20" applyNumberFormat="1" applyFont="1" applyFill="1" applyBorder="1" applyAlignment="1">
      <alignment horizontal="center" vertical="center"/>
    </xf>
    <xf numFmtId="176" fontId="1" fillId="6" borderId="1" xfId="20" applyNumberFormat="1" applyFont="1" applyFill="1" applyBorder="1" applyAlignment="1">
      <alignment horizontal="center" vertical="center"/>
    </xf>
    <xf numFmtId="49" fontId="1" fillId="6" borderId="1" xfId="20" applyNumberFormat="1" applyFont="1" applyFill="1" applyBorder="1" applyAlignment="1">
      <alignment horizontal="left" vertical="center"/>
    </xf>
    <xf numFmtId="0" fontId="5" fillId="0" borderId="0" xfId="0" applyFont="1" applyFill="1" applyAlignment="1" applyProtection="1"/>
    <xf numFmtId="0" fontId="0" fillId="0" borderId="0" xfId="0" applyAlignment="1">
      <alignment vertical="center" wrapText="1"/>
    </xf>
    <xf numFmtId="0" fontId="6" fillId="3"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7" fillId="0" borderId="14" xfId="0" applyFont="1" applyBorder="1" applyAlignment="1">
      <alignment horizontal="center" vertical="center" wrapText="1"/>
    </xf>
    <xf numFmtId="49" fontId="3" fillId="4" borderId="15" xfId="34" applyNumberFormat="1" applyFont="1" applyFill="1" applyBorder="1" applyAlignment="1">
      <alignment horizontal="center" vertical="center" wrapText="1"/>
    </xf>
    <xf numFmtId="49" fontId="3" fillId="4" borderId="16" xfId="34" applyNumberFormat="1" applyFont="1" applyFill="1" applyBorder="1" applyAlignment="1">
      <alignment horizontal="center" vertical="center" wrapText="1"/>
    </xf>
    <xf numFmtId="49" fontId="3" fillId="4" borderId="17" xfId="34" applyNumberFormat="1" applyFont="1" applyFill="1" applyBorder="1" applyAlignment="1">
      <alignment horizontal="center" vertical="center" wrapText="1"/>
    </xf>
    <xf numFmtId="49" fontId="3" fillId="4" borderId="18" xfId="34" applyNumberFormat="1"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49" fontId="3" fillId="4" borderId="19" xfId="34" applyNumberFormat="1" applyFont="1" applyFill="1" applyBorder="1" applyAlignment="1">
      <alignment horizontal="center" vertical="center" wrapText="1"/>
    </xf>
    <xf numFmtId="49" fontId="3" fillId="4" borderId="14" xfId="34" applyNumberFormat="1"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7"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14" xfId="0" applyFont="1" applyBorder="1" applyAlignment="1">
      <alignment vertical="center" wrapText="1"/>
    </xf>
    <xf numFmtId="0" fontId="8" fillId="0" borderId="14" xfId="0" applyFont="1" applyFill="1" applyBorder="1" applyAlignment="1">
      <alignment horizontal="center" vertical="center" wrapText="1"/>
    </xf>
    <xf numFmtId="0" fontId="0" fillId="0" borderId="0" xfId="0" applyAlignment="1">
      <alignment horizontal="center" vertical="center" wrapText="1"/>
    </xf>
    <xf numFmtId="0" fontId="9"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vertical="center"/>
    </xf>
    <xf numFmtId="0" fontId="8" fillId="0" borderId="0" xfId="0" applyFont="1" applyFill="1" applyAlignment="1" applyProtection="1">
      <alignment horizontal="center"/>
    </xf>
    <xf numFmtId="178" fontId="10" fillId="6" borderId="2" xfId="20" applyNumberFormat="1" applyFont="1" applyFill="1" applyBorder="1" applyAlignment="1">
      <alignment horizontal="center" vertical="center"/>
    </xf>
    <xf numFmtId="49" fontId="1" fillId="6" borderId="2" xfId="20" applyNumberFormat="1" applyFont="1" applyFill="1" applyBorder="1" applyAlignment="1">
      <alignment horizontal="left" vertical="center" wrapText="1"/>
    </xf>
    <xf numFmtId="0" fontId="11" fillId="0" borderId="0" xfId="0" applyFont="1" applyFill="1" applyAlignment="1">
      <alignment horizontal="center" vertical="center"/>
    </xf>
    <xf numFmtId="49" fontId="1" fillId="6" borderId="8" xfId="20" applyNumberFormat="1" applyFont="1" applyFill="1" applyBorder="1" applyAlignment="1">
      <alignment horizontal="left" vertical="center" wrapText="1"/>
    </xf>
    <xf numFmtId="0" fontId="12" fillId="0" borderId="0" xfId="10" applyFont="1" applyFill="1" applyAlignment="1" applyProtection="1">
      <alignment horizontal="center" vertical="center" wrapText="1"/>
    </xf>
    <xf numFmtId="0" fontId="12" fillId="0" borderId="0" xfId="10" applyFont="1" applyFill="1" applyAlignment="1" applyProtection="1">
      <alignment horizontal="center" vertical="center"/>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常规 9 10"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dxfs count="1">
    <dxf>
      <font>
        <color rgb="FF9C0006"/>
      </font>
      <fill>
        <patternFill patternType="solid">
          <bgColor rgb="FFFFC7CE"/>
        </patternFill>
      </fill>
    </dxf>
  </dxfs>
  <tableStyles count="0" defaultTableStyle="TableStyleMedium2" defaultPivotStyle="PivotStyleLight16"/>
  <colors>
    <mruColors>
      <color rgb="001A90D6"/>
      <color rgb="001BA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zy.haidima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sheetPr>
  <dimension ref="A1:I9897"/>
  <sheetViews>
    <sheetView tabSelected="1" workbookViewId="0">
      <selection activeCell="A1" sqref="A1"/>
    </sheetView>
  </sheetViews>
  <sheetFormatPr defaultColWidth="9" defaultRowHeight="16.5"/>
  <cols>
    <col min="1" max="1" width="17.5" style="57" customWidth="1"/>
    <col min="2" max="2" width="30.25" style="57" customWidth="1"/>
    <col min="3" max="3" width="15.125" style="57" customWidth="1"/>
    <col min="4" max="4" width="12.25" style="57" customWidth="1"/>
    <col min="5" max="5" width="36" style="3" customWidth="1"/>
    <col min="6" max="6" width="81.875" style="1" customWidth="1"/>
    <col min="7" max="26" width="9" style="1"/>
    <col min="27" max="27" width="17.5" style="1" customWidth="1"/>
    <col min="28" max="28" width="43.75" style="1" customWidth="1"/>
    <col min="29" max="29" width="22" style="1" customWidth="1"/>
    <col min="30" max="30" width="17.5" style="1" customWidth="1"/>
    <col min="31" max="31" width="13.125" style="1" customWidth="1"/>
    <col min="32" max="32" width="8.75" style="1" customWidth="1"/>
    <col min="33" max="37" width="17.5" style="1" customWidth="1"/>
    <col min="38" max="38" width="43.75" style="1" customWidth="1"/>
    <col min="39" max="39" width="26.25" style="1" customWidth="1"/>
    <col min="40" max="282" width="9" style="1"/>
    <col min="283" max="283" width="17.5" style="1" customWidth="1"/>
    <col min="284" max="284" width="43.75" style="1" customWidth="1"/>
    <col min="285" max="285" width="22" style="1" customWidth="1"/>
    <col min="286" max="286" width="17.5" style="1" customWidth="1"/>
    <col min="287" max="287" width="13.125" style="1" customWidth="1"/>
    <col min="288" max="288" width="8.75" style="1" customWidth="1"/>
    <col min="289" max="293" width="17.5" style="1" customWidth="1"/>
    <col min="294" max="294" width="43.75" style="1" customWidth="1"/>
    <col min="295" max="295" width="26.25" style="1" customWidth="1"/>
    <col min="296" max="538" width="9" style="1"/>
    <col min="539" max="539" width="17.5" style="1" customWidth="1"/>
    <col min="540" max="540" width="43.75" style="1" customWidth="1"/>
    <col min="541" max="541" width="22" style="1" customWidth="1"/>
    <col min="542" max="542" width="17.5" style="1" customWidth="1"/>
    <col min="543" max="543" width="13.125" style="1" customWidth="1"/>
    <col min="544" max="544" width="8.75" style="1" customWidth="1"/>
    <col min="545" max="549" width="17.5" style="1" customWidth="1"/>
    <col min="550" max="550" width="43.75" style="1" customWidth="1"/>
    <col min="551" max="551" width="26.25" style="1" customWidth="1"/>
    <col min="552" max="794" width="9" style="1"/>
    <col min="795" max="795" width="17.5" style="1" customWidth="1"/>
    <col min="796" max="796" width="43.75" style="1" customWidth="1"/>
    <col min="797" max="797" width="22" style="1" customWidth="1"/>
    <col min="798" max="798" width="17.5" style="1" customWidth="1"/>
    <col min="799" max="799" width="13.125" style="1" customWidth="1"/>
    <col min="800" max="800" width="8.75" style="1" customWidth="1"/>
    <col min="801" max="805" width="17.5" style="1" customWidth="1"/>
    <col min="806" max="806" width="43.75" style="1" customWidth="1"/>
    <col min="807" max="807" width="26.25" style="1" customWidth="1"/>
    <col min="808" max="1050" width="9" style="1"/>
    <col min="1051" max="1051" width="17.5" style="1" customWidth="1"/>
    <col min="1052" max="1052" width="43.75" style="1" customWidth="1"/>
    <col min="1053" max="1053" width="22" style="1" customWidth="1"/>
    <col min="1054" max="1054" width="17.5" style="1" customWidth="1"/>
    <col min="1055" max="1055" width="13.125" style="1" customWidth="1"/>
    <col min="1056" max="1056" width="8.75" style="1" customWidth="1"/>
    <col min="1057" max="1061" width="17.5" style="1" customWidth="1"/>
    <col min="1062" max="1062" width="43.75" style="1" customWidth="1"/>
    <col min="1063" max="1063" width="26.25" style="1" customWidth="1"/>
    <col min="1064" max="1306" width="9" style="1"/>
    <col min="1307" max="1307" width="17.5" style="1" customWidth="1"/>
    <col min="1308" max="1308" width="43.75" style="1" customWidth="1"/>
    <col min="1309" max="1309" width="22" style="1" customWidth="1"/>
    <col min="1310" max="1310" width="17.5" style="1" customWidth="1"/>
    <col min="1311" max="1311" width="13.125" style="1" customWidth="1"/>
    <col min="1312" max="1312" width="8.75" style="1" customWidth="1"/>
    <col min="1313" max="1317" width="17.5" style="1" customWidth="1"/>
    <col min="1318" max="1318" width="43.75" style="1" customWidth="1"/>
    <col min="1319" max="1319" width="26.25" style="1" customWidth="1"/>
    <col min="1320" max="1562" width="9" style="1"/>
    <col min="1563" max="1563" width="17.5" style="1" customWidth="1"/>
    <col min="1564" max="1564" width="43.75" style="1" customWidth="1"/>
    <col min="1565" max="1565" width="22" style="1" customWidth="1"/>
    <col min="1566" max="1566" width="17.5" style="1" customWidth="1"/>
    <col min="1567" max="1567" width="13.125" style="1" customWidth="1"/>
    <col min="1568" max="1568" width="8.75" style="1" customWidth="1"/>
    <col min="1569" max="1573" width="17.5" style="1" customWidth="1"/>
    <col min="1574" max="1574" width="43.75" style="1" customWidth="1"/>
    <col min="1575" max="1575" width="26.25" style="1" customWidth="1"/>
    <col min="1576" max="1818" width="9" style="1"/>
    <col min="1819" max="1819" width="17.5" style="1" customWidth="1"/>
    <col min="1820" max="1820" width="43.75" style="1" customWidth="1"/>
    <col min="1821" max="1821" width="22" style="1" customWidth="1"/>
    <col min="1822" max="1822" width="17.5" style="1" customWidth="1"/>
    <col min="1823" max="1823" width="13.125" style="1" customWidth="1"/>
    <col min="1824" max="1824" width="8.75" style="1" customWidth="1"/>
    <col min="1825" max="1829" width="17.5" style="1" customWidth="1"/>
    <col min="1830" max="1830" width="43.75" style="1" customWidth="1"/>
    <col min="1831" max="1831" width="26.25" style="1" customWidth="1"/>
    <col min="1832" max="2074" width="9" style="1"/>
    <col min="2075" max="2075" width="17.5" style="1" customWidth="1"/>
    <col min="2076" max="2076" width="43.75" style="1" customWidth="1"/>
    <col min="2077" max="2077" width="22" style="1" customWidth="1"/>
    <col min="2078" max="2078" width="17.5" style="1" customWidth="1"/>
    <col min="2079" max="2079" width="13.125" style="1" customWidth="1"/>
    <col min="2080" max="2080" width="8.75" style="1" customWidth="1"/>
    <col min="2081" max="2085" width="17.5" style="1" customWidth="1"/>
    <col min="2086" max="2086" width="43.75" style="1" customWidth="1"/>
    <col min="2087" max="2087" width="26.25" style="1" customWidth="1"/>
    <col min="2088" max="2330" width="9" style="1"/>
    <col min="2331" max="2331" width="17.5" style="1" customWidth="1"/>
    <col min="2332" max="2332" width="43.75" style="1" customWidth="1"/>
    <col min="2333" max="2333" width="22" style="1" customWidth="1"/>
    <col min="2334" max="2334" width="17.5" style="1" customWidth="1"/>
    <col min="2335" max="2335" width="13.125" style="1" customWidth="1"/>
    <col min="2336" max="2336" width="8.75" style="1" customWidth="1"/>
    <col min="2337" max="2341" width="17.5" style="1" customWidth="1"/>
    <col min="2342" max="2342" width="43.75" style="1" customWidth="1"/>
    <col min="2343" max="2343" width="26.25" style="1" customWidth="1"/>
    <col min="2344" max="2586" width="9" style="1"/>
    <col min="2587" max="2587" width="17.5" style="1" customWidth="1"/>
    <col min="2588" max="2588" width="43.75" style="1" customWidth="1"/>
    <col min="2589" max="2589" width="22" style="1" customWidth="1"/>
    <col min="2590" max="2590" width="17.5" style="1" customWidth="1"/>
    <col min="2591" max="2591" width="13.125" style="1" customWidth="1"/>
    <col min="2592" max="2592" width="8.75" style="1" customWidth="1"/>
    <col min="2593" max="2597" width="17.5" style="1" customWidth="1"/>
    <col min="2598" max="2598" width="43.75" style="1" customWidth="1"/>
    <col min="2599" max="2599" width="26.25" style="1" customWidth="1"/>
    <col min="2600" max="2842" width="9" style="1"/>
    <col min="2843" max="2843" width="17.5" style="1" customWidth="1"/>
    <col min="2844" max="2844" width="43.75" style="1" customWidth="1"/>
    <col min="2845" max="2845" width="22" style="1" customWidth="1"/>
    <col min="2846" max="2846" width="17.5" style="1" customWidth="1"/>
    <col min="2847" max="2847" width="13.125" style="1" customWidth="1"/>
    <col min="2848" max="2848" width="8.75" style="1" customWidth="1"/>
    <col min="2849" max="2853" width="17.5" style="1" customWidth="1"/>
    <col min="2854" max="2854" width="43.75" style="1" customWidth="1"/>
    <col min="2855" max="2855" width="26.25" style="1" customWidth="1"/>
    <col min="2856" max="3098" width="9" style="1"/>
    <col min="3099" max="3099" width="17.5" style="1" customWidth="1"/>
    <col min="3100" max="3100" width="43.75" style="1" customWidth="1"/>
    <col min="3101" max="3101" width="22" style="1" customWidth="1"/>
    <col min="3102" max="3102" width="17.5" style="1" customWidth="1"/>
    <col min="3103" max="3103" width="13.125" style="1" customWidth="1"/>
    <col min="3104" max="3104" width="8.75" style="1" customWidth="1"/>
    <col min="3105" max="3109" width="17.5" style="1" customWidth="1"/>
    <col min="3110" max="3110" width="43.75" style="1" customWidth="1"/>
    <col min="3111" max="3111" width="26.25" style="1" customWidth="1"/>
    <col min="3112" max="3354" width="9" style="1"/>
    <col min="3355" max="3355" width="17.5" style="1" customWidth="1"/>
    <col min="3356" max="3356" width="43.75" style="1" customWidth="1"/>
    <col min="3357" max="3357" width="22" style="1" customWidth="1"/>
    <col min="3358" max="3358" width="17.5" style="1" customWidth="1"/>
    <col min="3359" max="3359" width="13.125" style="1" customWidth="1"/>
    <col min="3360" max="3360" width="8.75" style="1" customWidth="1"/>
    <col min="3361" max="3365" width="17.5" style="1" customWidth="1"/>
    <col min="3366" max="3366" width="43.75" style="1" customWidth="1"/>
    <col min="3367" max="3367" width="26.25" style="1" customWidth="1"/>
    <col min="3368" max="3610" width="9" style="1"/>
    <col min="3611" max="3611" width="17.5" style="1" customWidth="1"/>
    <col min="3612" max="3612" width="43.75" style="1" customWidth="1"/>
    <col min="3613" max="3613" width="22" style="1" customWidth="1"/>
    <col min="3614" max="3614" width="17.5" style="1" customWidth="1"/>
    <col min="3615" max="3615" width="13.125" style="1" customWidth="1"/>
    <col min="3616" max="3616" width="8.75" style="1" customWidth="1"/>
    <col min="3617" max="3621" width="17.5" style="1" customWidth="1"/>
    <col min="3622" max="3622" width="43.75" style="1" customWidth="1"/>
    <col min="3623" max="3623" width="26.25" style="1" customWidth="1"/>
    <col min="3624" max="3866" width="9" style="1"/>
    <col min="3867" max="3867" width="17.5" style="1" customWidth="1"/>
    <col min="3868" max="3868" width="43.75" style="1" customWidth="1"/>
    <col min="3869" max="3869" width="22" style="1" customWidth="1"/>
    <col min="3870" max="3870" width="17.5" style="1" customWidth="1"/>
    <col min="3871" max="3871" width="13.125" style="1" customWidth="1"/>
    <col min="3872" max="3872" width="8.75" style="1" customWidth="1"/>
    <col min="3873" max="3877" width="17.5" style="1" customWidth="1"/>
    <col min="3878" max="3878" width="43.75" style="1" customWidth="1"/>
    <col min="3879" max="3879" width="26.25" style="1" customWidth="1"/>
    <col min="3880" max="4122" width="9" style="1"/>
    <col min="4123" max="4123" width="17.5" style="1" customWidth="1"/>
    <col min="4124" max="4124" width="43.75" style="1" customWidth="1"/>
    <col min="4125" max="4125" width="22" style="1" customWidth="1"/>
    <col min="4126" max="4126" width="17.5" style="1" customWidth="1"/>
    <col min="4127" max="4127" width="13.125" style="1" customWidth="1"/>
    <col min="4128" max="4128" width="8.75" style="1" customWidth="1"/>
    <col min="4129" max="4133" width="17.5" style="1" customWidth="1"/>
    <col min="4134" max="4134" width="43.75" style="1" customWidth="1"/>
    <col min="4135" max="4135" width="26.25" style="1" customWidth="1"/>
    <col min="4136" max="4378" width="9" style="1"/>
    <col min="4379" max="4379" width="17.5" style="1" customWidth="1"/>
    <col min="4380" max="4380" width="43.75" style="1" customWidth="1"/>
    <col min="4381" max="4381" width="22" style="1" customWidth="1"/>
    <col min="4382" max="4382" width="17.5" style="1" customWidth="1"/>
    <col min="4383" max="4383" width="13.125" style="1" customWidth="1"/>
    <col min="4384" max="4384" width="8.75" style="1" customWidth="1"/>
    <col min="4385" max="4389" width="17.5" style="1" customWidth="1"/>
    <col min="4390" max="4390" width="43.75" style="1" customWidth="1"/>
    <col min="4391" max="4391" width="26.25" style="1" customWidth="1"/>
    <col min="4392" max="4634" width="9" style="1"/>
    <col min="4635" max="4635" width="17.5" style="1" customWidth="1"/>
    <col min="4636" max="4636" width="43.75" style="1" customWidth="1"/>
    <col min="4637" max="4637" width="22" style="1" customWidth="1"/>
    <col min="4638" max="4638" width="17.5" style="1" customWidth="1"/>
    <col min="4639" max="4639" width="13.125" style="1" customWidth="1"/>
    <col min="4640" max="4640" width="8.75" style="1" customWidth="1"/>
    <col min="4641" max="4645" width="17.5" style="1" customWidth="1"/>
    <col min="4646" max="4646" width="43.75" style="1" customWidth="1"/>
    <col min="4647" max="4647" width="26.25" style="1" customWidth="1"/>
    <col min="4648" max="4890" width="9" style="1"/>
    <col min="4891" max="4891" width="17.5" style="1" customWidth="1"/>
    <col min="4892" max="4892" width="43.75" style="1" customWidth="1"/>
    <col min="4893" max="4893" width="22" style="1" customWidth="1"/>
    <col min="4894" max="4894" width="17.5" style="1" customWidth="1"/>
    <col min="4895" max="4895" width="13.125" style="1" customWidth="1"/>
    <col min="4896" max="4896" width="8.75" style="1" customWidth="1"/>
    <col min="4897" max="4901" width="17.5" style="1" customWidth="1"/>
    <col min="4902" max="4902" width="43.75" style="1" customWidth="1"/>
    <col min="4903" max="4903" width="26.25" style="1" customWidth="1"/>
    <col min="4904" max="5146" width="9" style="1"/>
    <col min="5147" max="5147" width="17.5" style="1" customWidth="1"/>
    <col min="5148" max="5148" width="43.75" style="1" customWidth="1"/>
    <col min="5149" max="5149" width="22" style="1" customWidth="1"/>
    <col min="5150" max="5150" width="17.5" style="1" customWidth="1"/>
    <col min="5151" max="5151" width="13.125" style="1" customWidth="1"/>
    <col min="5152" max="5152" width="8.75" style="1" customWidth="1"/>
    <col min="5153" max="5157" width="17.5" style="1" customWidth="1"/>
    <col min="5158" max="5158" width="43.75" style="1" customWidth="1"/>
    <col min="5159" max="5159" width="26.25" style="1" customWidth="1"/>
    <col min="5160" max="5402" width="9" style="1"/>
    <col min="5403" max="5403" width="17.5" style="1" customWidth="1"/>
    <col min="5404" max="5404" width="43.75" style="1" customWidth="1"/>
    <col min="5405" max="5405" width="22" style="1" customWidth="1"/>
    <col min="5406" max="5406" width="17.5" style="1" customWidth="1"/>
    <col min="5407" max="5407" width="13.125" style="1" customWidth="1"/>
    <col min="5408" max="5408" width="8.75" style="1" customWidth="1"/>
    <col min="5409" max="5413" width="17.5" style="1" customWidth="1"/>
    <col min="5414" max="5414" width="43.75" style="1" customWidth="1"/>
    <col min="5415" max="5415" width="26.25" style="1" customWidth="1"/>
    <col min="5416" max="5658" width="9" style="1"/>
    <col min="5659" max="5659" width="17.5" style="1" customWidth="1"/>
    <col min="5660" max="5660" width="43.75" style="1" customWidth="1"/>
    <col min="5661" max="5661" width="22" style="1" customWidth="1"/>
    <col min="5662" max="5662" width="17.5" style="1" customWidth="1"/>
    <col min="5663" max="5663" width="13.125" style="1" customWidth="1"/>
    <col min="5664" max="5664" width="8.75" style="1" customWidth="1"/>
    <col min="5665" max="5669" width="17.5" style="1" customWidth="1"/>
    <col min="5670" max="5670" width="43.75" style="1" customWidth="1"/>
    <col min="5671" max="5671" width="26.25" style="1" customWidth="1"/>
    <col min="5672" max="5914" width="9" style="1"/>
    <col min="5915" max="5915" width="17.5" style="1" customWidth="1"/>
    <col min="5916" max="5916" width="43.75" style="1" customWidth="1"/>
    <col min="5917" max="5917" width="22" style="1" customWidth="1"/>
    <col min="5918" max="5918" width="17.5" style="1" customWidth="1"/>
    <col min="5919" max="5919" width="13.125" style="1" customWidth="1"/>
    <col min="5920" max="5920" width="8.75" style="1" customWidth="1"/>
    <col min="5921" max="5925" width="17.5" style="1" customWidth="1"/>
    <col min="5926" max="5926" width="43.75" style="1" customWidth="1"/>
    <col min="5927" max="5927" width="26.25" style="1" customWidth="1"/>
    <col min="5928" max="6170" width="9" style="1"/>
    <col min="6171" max="6171" width="17.5" style="1" customWidth="1"/>
    <col min="6172" max="6172" width="43.75" style="1" customWidth="1"/>
    <col min="6173" max="6173" width="22" style="1" customWidth="1"/>
    <col min="6174" max="6174" width="17.5" style="1" customWidth="1"/>
    <col min="6175" max="6175" width="13.125" style="1" customWidth="1"/>
    <col min="6176" max="6176" width="8.75" style="1" customWidth="1"/>
    <col min="6177" max="6181" width="17.5" style="1" customWidth="1"/>
    <col min="6182" max="6182" width="43.75" style="1" customWidth="1"/>
    <col min="6183" max="6183" width="26.25" style="1" customWidth="1"/>
    <col min="6184" max="6426" width="9" style="1"/>
    <col min="6427" max="6427" width="17.5" style="1" customWidth="1"/>
    <col min="6428" max="6428" width="43.75" style="1" customWidth="1"/>
    <col min="6429" max="6429" width="22" style="1" customWidth="1"/>
    <col min="6430" max="6430" width="17.5" style="1" customWidth="1"/>
    <col min="6431" max="6431" width="13.125" style="1" customWidth="1"/>
    <col min="6432" max="6432" width="8.75" style="1" customWidth="1"/>
    <col min="6433" max="6437" width="17.5" style="1" customWidth="1"/>
    <col min="6438" max="6438" width="43.75" style="1" customWidth="1"/>
    <col min="6439" max="6439" width="26.25" style="1" customWidth="1"/>
    <col min="6440" max="6682" width="9" style="1"/>
    <col min="6683" max="6683" width="17.5" style="1" customWidth="1"/>
    <col min="6684" max="6684" width="43.75" style="1" customWidth="1"/>
    <col min="6685" max="6685" width="22" style="1" customWidth="1"/>
    <col min="6686" max="6686" width="17.5" style="1" customWidth="1"/>
    <col min="6687" max="6687" width="13.125" style="1" customWidth="1"/>
    <col min="6688" max="6688" width="8.75" style="1" customWidth="1"/>
    <col min="6689" max="6693" width="17.5" style="1" customWidth="1"/>
    <col min="6694" max="6694" width="43.75" style="1" customWidth="1"/>
    <col min="6695" max="6695" width="26.25" style="1" customWidth="1"/>
    <col min="6696" max="6938" width="9" style="1"/>
    <col min="6939" max="6939" width="17.5" style="1" customWidth="1"/>
    <col min="6940" max="6940" width="43.75" style="1" customWidth="1"/>
    <col min="6941" max="6941" width="22" style="1" customWidth="1"/>
    <col min="6942" max="6942" width="17.5" style="1" customWidth="1"/>
    <col min="6943" max="6943" width="13.125" style="1" customWidth="1"/>
    <col min="6944" max="6944" width="8.75" style="1" customWidth="1"/>
    <col min="6945" max="6949" width="17.5" style="1" customWidth="1"/>
    <col min="6950" max="6950" width="43.75" style="1" customWidth="1"/>
    <col min="6951" max="6951" width="26.25" style="1" customWidth="1"/>
    <col min="6952" max="7194" width="9" style="1"/>
    <col min="7195" max="7195" width="17.5" style="1" customWidth="1"/>
    <col min="7196" max="7196" width="43.75" style="1" customWidth="1"/>
    <col min="7197" max="7197" width="22" style="1" customWidth="1"/>
    <col min="7198" max="7198" width="17.5" style="1" customWidth="1"/>
    <col min="7199" max="7199" width="13.125" style="1" customWidth="1"/>
    <col min="7200" max="7200" width="8.75" style="1" customWidth="1"/>
    <col min="7201" max="7205" width="17.5" style="1" customWidth="1"/>
    <col min="7206" max="7206" width="43.75" style="1" customWidth="1"/>
    <col min="7207" max="7207" width="26.25" style="1" customWidth="1"/>
    <col min="7208" max="7450" width="9" style="1"/>
    <col min="7451" max="7451" width="17.5" style="1" customWidth="1"/>
    <col min="7452" max="7452" width="43.75" style="1" customWidth="1"/>
    <col min="7453" max="7453" width="22" style="1" customWidth="1"/>
    <col min="7454" max="7454" width="17.5" style="1" customWidth="1"/>
    <col min="7455" max="7455" width="13.125" style="1" customWidth="1"/>
    <col min="7456" max="7456" width="8.75" style="1" customWidth="1"/>
    <col min="7457" max="7461" width="17.5" style="1" customWidth="1"/>
    <col min="7462" max="7462" width="43.75" style="1" customWidth="1"/>
    <col min="7463" max="7463" width="26.25" style="1" customWidth="1"/>
    <col min="7464" max="7706" width="9" style="1"/>
    <col min="7707" max="7707" width="17.5" style="1" customWidth="1"/>
    <col min="7708" max="7708" width="43.75" style="1" customWidth="1"/>
    <col min="7709" max="7709" width="22" style="1" customWidth="1"/>
    <col min="7710" max="7710" width="17.5" style="1" customWidth="1"/>
    <col min="7711" max="7711" width="13.125" style="1" customWidth="1"/>
    <col min="7712" max="7712" width="8.75" style="1" customWidth="1"/>
    <col min="7713" max="7717" width="17.5" style="1" customWidth="1"/>
    <col min="7718" max="7718" width="43.75" style="1" customWidth="1"/>
    <col min="7719" max="7719" width="26.25" style="1" customWidth="1"/>
    <col min="7720" max="7962" width="9" style="1"/>
    <col min="7963" max="7963" width="17.5" style="1" customWidth="1"/>
    <col min="7964" max="7964" width="43.75" style="1" customWidth="1"/>
    <col min="7965" max="7965" width="22" style="1" customWidth="1"/>
    <col min="7966" max="7966" width="17.5" style="1" customWidth="1"/>
    <col min="7967" max="7967" width="13.125" style="1" customWidth="1"/>
    <col min="7968" max="7968" width="8.75" style="1" customWidth="1"/>
    <col min="7969" max="7973" width="17.5" style="1" customWidth="1"/>
    <col min="7974" max="7974" width="43.75" style="1" customWidth="1"/>
    <col min="7975" max="7975" width="26.25" style="1" customWidth="1"/>
    <col min="7976" max="8218" width="9" style="1"/>
    <col min="8219" max="8219" width="17.5" style="1" customWidth="1"/>
    <col min="8220" max="8220" width="43.75" style="1" customWidth="1"/>
    <col min="8221" max="8221" width="22" style="1" customWidth="1"/>
    <col min="8222" max="8222" width="17.5" style="1" customWidth="1"/>
    <col min="8223" max="8223" width="13.125" style="1" customWidth="1"/>
    <col min="8224" max="8224" width="8.75" style="1" customWidth="1"/>
    <col min="8225" max="8229" width="17.5" style="1" customWidth="1"/>
    <col min="8230" max="8230" width="43.75" style="1" customWidth="1"/>
    <col min="8231" max="8231" width="26.25" style="1" customWidth="1"/>
    <col min="8232" max="8474" width="9" style="1"/>
    <col min="8475" max="8475" width="17.5" style="1" customWidth="1"/>
    <col min="8476" max="8476" width="43.75" style="1" customWidth="1"/>
    <col min="8477" max="8477" width="22" style="1" customWidth="1"/>
    <col min="8478" max="8478" width="17.5" style="1" customWidth="1"/>
    <col min="8479" max="8479" width="13.125" style="1" customWidth="1"/>
    <col min="8480" max="8480" width="8.75" style="1" customWidth="1"/>
    <col min="8481" max="8485" width="17.5" style="1" customWidth="1"/>
    <col min="8486" max="8486" width="43.75" style="1" customWidth="1"/>
    <col min="8487" max="8487" width="26.25" style="1" customWidth="1"/>
    <col min="8488" max="8730" width="9" style="1"/>
    <col min="8731" max="8731" width="17.5" style="1" customWidth="1"/>
    <col min="8732" max="8732" width="43.75" style="1" customWidth="1"/>
    <col min="8733" max="8733" width="22" style="1" customWidth="1"/>
    <col min="8734" max="8734" width="17.5" style="1" customWidth="1"/>
    <col min="8735" max="8735" width="13.125" style="1" customWidth="1"/>
    <col min="8736" max="8736" width="8.75" style="1" customWidth="1"/>
    <col min="8737" max="8741" width="17.5" style="1" customWidth="1"/>
    <col min="8742" max="8742" width="43.75" style="1" customWidth="1"/>
    <col min="8743" max="8743" width="26.25" style="1" customWidth="1"/>
    <col min="8744" max="8986" width="9" style="1"/>
    <col min="8987" max="8987" width="17.5" style="1" customWidth="1"/>
    <col min="8988" max="8988" width="43.75" style="1" customWidth="1"/>
    <col min="8989" max="8989" width="22" style="1" customWidth="1"/>
    <col min="8990" max="8990" width="17.5" style="1" customWidth="1"/>
    <col min="8991" max="8991" width="13.125" style="1" customWidth="1"/>
    <col min="8992" max="8992" width="8.75" style="1" customWidth="1"/>
    <col min="8993" max="8997" width="17.5" style="1" customWidth="1"/>
    <col min="8998" max="8998" width="43.75" style="1" customWidth="1"/>
    <col min="8999" max="8999" width="26.25" style="1" customWidth="1"/>
    <col min="9000" max="9242" width="9" style="1"/>
    <col min="9243" max="9243" width="17.5" style="1" customWidth="1"/>
    <col min="9244" max="9244" width="43.75" style="1" customWidth="1"/>
    <col min="9245" max="9245" width="22" style="1" customWidth="1"/>
    <col min="9246" max="9246" width="17.5" style="1" customWidth="1"/>
    <col min="9247" max="9247" width="13.125" style="1" customWidth="1"/>
    <col min="9248" max="9248" width="8.75" style="1" customWidth="1"/>
    <col min="9249" max="9253" width="17.5" style="1" customWidth="1"/>
    <col min="9254" max="9254" width="43.75" style="1" customWidth="1"/>
    <col min="9255" max="9255" width="26.25" style="1" customWidth="1"/>
    <col min="9256" max="9498" width="9" style="1"/>
    <col min="9499" max="9499" width="17.5" style="1" customWidth="1"/>
    <col min="9500" max="9500" width="43.75" style="1" customWidth="1"/>
    <col min="9501" max="9501" width="22" style="1" customWidth="1"/>
    <col min="9502" max="9502" width="17.5" style="1" customWidth="1"/>
    <col min="9503" max="9503" width="13.125" style="1" customWidth="1"/>
    <col min="9504" max="9504" width="8.75" style="1" customWidth="1"/>
    <col min="9505" max="9509" width="17.5" style="1" customWidth="1"/>
    <col min="9510" max="9510" width="43.75" style="1" customWidth="1"/>
    <col min="9511" max="9511" width="26.25" style="1" customWidth="1"/>
    <col min="9512" max="9754" width="9" style="1"/>
    <col min="9755" max="9755" width="17.5" style="1" customWidth="1"/>
    <col min="9756" max="9756" width="43.75" style="1" customWidth="1"/>
    <col min="9757" max="9757" width="22" style="1" customWidth="1"/>
    <col min="9758" max="9758" width="17.5" style="1" customWidth="1"/>
    <col min="9759" max="9759" width="13.125" style="1" customWidth="1"/>
    <col min="9760" max="9760" width="8.75" style="1" customWidth="1"/>
    <col min="9761" max="9765" width="17.5" style="1" customWidth="1"/>
    <col min="9766" max="9766" width="43.75" style="1" customWidth="1"/>
    <col min="9767" max="9767" width="26.25" style="1" customWidth="1"/>
    <col min="9768" max="10010" width="9" style="1"/>
    <col min="10011" max="10011" width="17.5" style="1" customWidth="1"/>
    <col min="10012" max="10012" width="43.75" style="1" customWidth="1"/>
    <col min="10013" max="10013" width="22" style="1" customWidth="1"/>
    <col min="10014" max="10014" width="17.5" style="1" customWidth="1"/>
    <col min="10015" max="10015" width="13.125" style="1" customWidth="1"/>
    <col min="10016" max="10016" width="8.75" style="1" customWidth="1"/>
    <col min="10017" max="10021" width="17.5" style="1" customWidth="1"/>
    <col min="10022" max="10022" width="43.75" style="1" customWidth="1"/>
    <col min="10023" max="10023" width="26.25" style="1" customWidth="1"/>
    <col min="10024" max="10266" width="9" style="1"/>
    <col min="10267" max="10267" width="17.5" style="1" customWidth="1"/>
    <col min="10268" max="10268" width="43.75" style="1" customWidth="1"/>
    <col min="10269" max="10269" width="22" style="1" customWidth="1"/>
    <col min="10270" max="10270" width="17.5" style="1" customWidth="1"/>
    <col min="10271" max="10271" width="13.125" style="1" customWidth="1"/>
    <col min="10272" max="10272" width="8.75" style="1" customWidth="1"/>
    <col min="10273" max="10277" width="17.5" style="1" customWidth="1"/>
    <col min="10278" max="10278" width="43.75" style="1" customWidth="1"/>
    <col min="10279" max="10279" width="26.25" style="1" customWidth="1"/>
    <col min="10280" max="10522" width="9" style="1"/>
    <col min="10523" max="10523" width="17.5" style="1" customWidth="1"/>
    <col min="10524" max="10524" width="43.75" style="1" customWidth="1"/>
    <col min="10525" max="10525" width="22" style="1" customWidth="1"/>
    <col min="10526" max="10526" width="17.5" style="1" customWidth="1"/>
    <col min="10527" max="10527" width="13.125" style="1" customWidth="1"/>
    <col min="10528" max="10528" width="8.75" style="1" customWidth="1"/>
    <col min="10529" max="10533" width="17.5" style="1" customWidth="1"/>
    <col min="10534" max="10534" width="43.75" style="1" customWidth="1"/>
    <col min="10535" max="10535" width="26.25" style="1" customWidth="1"/>
    <col min="10536" max="10778" width="9" style="1"/>
    <col min="10779" max="10779" width="17.5" style="1" customWidth="1"/>
    <col min="10780" max="10780" width="43.75" style="1" customWidth="1"/>
    <col min="10781" max="10781" width="22" style="1" customWidth="1"/>
    <col min="10782" max="10782" width="17.5" style="1" customWidth="1"/>
    <col min="10783" max="10783" width="13.125" style="1" customWidth="1"/>
    <col min="10784" max="10784" width="8.75" style="1" customWidth="1"/>
    <col min="10785" max="10789" width="17.5" style="1" customWidth="1"/>
    <col min="10790" max="10790" width="43.75" style="1" customWidth="1"/>
    <col min="10791" max="10791" width="26.25" style="1" customWidth="1"/>
    <col min="10792" max="11034" width="9" style="1"/>
    <col min="11035" max="11035" width="17.5" style="1" customWidth="1"/>
    <col min="11036" max="11036" width="43.75" style="1" customWidth="1"/>
    <col min="11037" max="11037" width="22" style="1" customWidth="1"/>
    <col min="11038" max="11038" width="17.5" style="1" customWidth="1"/>
    <col min="11039" max="11039" width="13.125" style="1" customWidth="1"/>
    <col min="11040" max="11040" width="8.75" style="1" customWidth="1"/>
    <col min="11041" max="11045" width="17.5" style="1" customWidth="1"/>
    <col min="11046" max="11046" width="43.75" style="1" customWidth="1"/>
    <col min="11047" max="11047" width="26.25" style="1" customWidth="1"/>
    <col min="11048" max="11290" width="9" style="1"/>
    <col min="11291" max="11291" width="17.5" style="1" customWidth="1"/>
    <col min="11292" max="11292" width="43.75" style="1" customWidth="1"/>
    <col min="11293" max="11293" width="22" style="1" customWidth="1"/>
    <col min="11294" max="11294" width="17.5" style="1" customWidth="1"/>
    <col min="11295" max="11295" width="13.125" style="1" customWidth="1"/>
    <col min="11296" max="11296" width="8.75" style="1" customWidth="1"/>
    <col min="11297" max="11301" width="17.5" style="1" customWidth="1"/>
    <col min="11302" max="11302" width="43.75" style="1" customWidth="1"/>
    <col min="11303" max="11303" width="26.25" style="1" customWidth="1"/>
    <col min="11304" max="11546" width="9" style="1"/>
    <col min="11547" max="11547" width="17.5" style="1" customWidth="1"/>
    <col min="11548" max="11548" width="43.75" style="1" customWidth="1"/>
    <col min="11549" max="11549" width="22" style="1" customWidth="1"/>
    <col min="11550" max="11550" width="17.5" style="1" customWidth="1"/>
    <col min="11551" max="11551" width="13.125" style="1" customWidth="1"/>
    <col min="11552" max="11552" width="8.75" style="1" customWidth="1"/>
    <col min="11553" max="11557" width="17.5" style="1" customWidth="1"/>
    <col min="11558" max="11558" width="43.75" style="1" customWidth="1"/>
    <col min="11559" max="11559" width="26.25" style="1" customWidth="1"/>
    <col min="11560" max="11802" width="9" style="1"/>
    <col min="11803" max="11803" width="17.5" style="1" customWidth="1"/>
    <col min="11804" max="11804" width="43.75" style="1" customWidth="1"/>
    <col min="11805" max="11805" width="22" style="1" customWidth="1"/>
    <col min="11806" max="11806" width="17.5" style="1" customWidth="1"/>
    <col min="11807" max="11807" width="13.125" style="1" customWidth="1"/>
    <col min="11808" max="11808" width="8.75" style="1" customWidth="1"/>
    <col min="11809" max="11813" width="17.5" style="1" customWidth="1"/>
    <col min="11814" max="11814" width="43.75" style="1" customWidth="1"/>
    <col min="11815" max="11815" width="26.25" style="1" customWidth="1"/>
    <col min="11816" max="12058" width="9" style="1"/>
    <col min="12059" max="12059" width="17.5" style="1" customWidth="1"/>
    <col min="12060" max="12060" width="43.75" style="1" customWidth="1"/>
    <col min="12061" max="12061" width="22" style="1" customWidth="1"/>
    <col min="12062" max="12062" width="17.5" style="1" customWidth="1"/>
    <col min="12063" max="12063" width="13.125" style="1" customWidth="1"/>
    <col min="12064" max="12064" width="8.75" style="1" customWidth="1"/>
    <col min="12065" max="12069" width="17.5" style="1" customWidth="1"/>
    <col min="12070" max="12070" width="43.75" style="1" customWidth="1"/>
    <col min="12071" max="12071" width="26.25" style="1" customWidth="1"/>
    <col min="12072" max="12314" width="9" style="1"/>
    <col min="12315" max="12315" width="17.5" style="1" customWidth="1"/>
    <col min="12316" max="12316" width="43.75" style="1" customWidth="1"/>
    <col min="12317" max="12317" width="22" style="1" customWidth="1"/>
    <col min="12318" max="12318" width="17.5" style="1" customWidth="1"/>
    <col min="12319" max="12319" width="13.125" style="1" customWidth="1"/>
    <col min="12320" max="12320" width="8.75" style="1" customWidth="1"/>
    <col min="12321" max="12325" width="17.5" style="1" customWidth="1"/>
    <col min="12326" max="12326" width="43.75" style="1" customWidth="1"/>
    <col min="12327" max="12327" width="26.25" style="1" customWidth="1"/>
    <col min="12328" max="12570" width="9" style="1"/>
    <col min="12571" max="12571" width="17.5" style="1" customWidth="1"/>
    <col min="12572" max="12572" width="43.75" style="1" customWidth="1"/>
    <col min="12573" max="12573" width="22" style="1" customWidth="1"/>
    <col min="12574" max="12574" width="17.5" style="1" customWidth="1"/>
    <col min="12575" max="12575" width="13.125" style="1" customWidth="1"/>
    <col min="12576" max="12576" width="8.75" style="1" customWidth="1"/>
    <col min="12577" max="12581" width="17.5" style="1" customWidth="1"/>
    <col min="12582" max="12582" width="43.75" style="1" customWidth="1"/>
    <col min="12583" max="12583" width="26.25" style="1" customWidth="1"/>
    <col min="12584" max="12826" width="9" style="1"/>
    <col min="12827" max="12827" width="17.5" style="1" customWidth="1"/>
    <col min="12828" max="12828" width="43.75" style="1" customWidth="1"/>
    <col min="12829" max="12829" width="22" style="1" customWidth="1"/>
    <col min="12830" max="12830" width="17.5" style="1" customWidth="1"/>
    <col min="12831" max="12831" width="13.125" style="1" customWidth="1"/>
    <col min="12832" max="12832" width="8.75" style="1" customWidth="1"/>
    <col min="12833" max="12837" width="17.5" style="1" customWidth="1"/>
    <col min="12838" max="12838" width="43.75" style="1" customWidth="1"/>
    <col min="12839" max="12839" width="26.25" style="1" customWidth="1"/>
    <col min="12840" max="13082" width="9" style="1"/>
    <col min="13083" max="13083" width="17.5" style="1" customWidth="1"/>
    <col min="13084" max="13084" width="43.75" style="1" customWidth="1"/>
    <col min="13085" max="13085" width="22" style="1" customWidth="1"/>
    <col min="13086" max="13086" width="17.5" style="1" customWidth="1"/>
    <col min="13087" max="13087" width="13.125" style="1" customWidth="1"/>
    <col min="13088" max="13088" width="8.75" style="1" customWidth="1"/>
    <col min="13089" max="13093" width="17.5" style="1" customWidth="1"/>
    <col min="13094" max="13094" width="43.75" style="1" customWidth="1"/>
    <col min="13095" max="13095" width="26.25" style="1" customWidth="1"/>
    <col min="13096" max="13338" width="9" style="1"/>
    <col min="13339" max="13339" width="17.5" style="1" customWidth="1"/>
    <col min="13340" max="13340" width="43.75" style="1" customWidth="1"/>
    <col min="13341" max="13341" width="22" style="1" customWidth="1"/>
    <col min="13342" max="13342" width="17.5" style="1" customWidth="1"/>
    <col min="13343" max="13343" width="13.125" style="1" customWidth="1"/>
    <col min="13344" max="13344" width="8.75" style="1" customWidth="1"/>
    <col min="13345" max="13349" width="17.5" style="1" customWidth="1"/>
    <col min="13350" max="13350" width="43.75" style="1" customWidth="1"/>
    <col min="13351" max="13351" width="26.25" style="1" customWidth="1"/>
    <col min="13352" max="13594" width="9" style="1"/>
    <col min="13595" max="13595" width="17.5" style="1" customWidth="1"/>
    <col min="13596" max="13596" width="43.75" style="1" customWidth="1"/>
    <col min="13597" max="13597" width="22" style="1" customWidth="1"/>
    <col min="13598" max="13598" width="17.5" style="1" customWidth="1"/>
    <col min="13599" max="13599" width="13.125" style="1" customWidth="1"/>
    <col min="13600" max="13600" width="8.75" style="1" customWidth="1"/>
    <col min="13601" max="13605" width="17.5" style="1" customWidth="1"/>
    <col min="13606" max="13606" width="43.75" style="1" customWidth="1"/>
    <col min="13607" max="13607" width="26.25" style="1" customWidth="1"/>
    <col min="13608" max="13850" width="9" style="1"/>
    <col min="13851" max="13851" width="17.5" style="1" customWidth="1"/>
    <col min="13852" max="13852" width="43.75" style="1" customWidth="1"/>
    <col min="13853" max="13853" width="22" style="1" customWidth="1"/>
    <col min="13854" max="13854" width="17.5" style="1" customWidth="1"/>
    <col min="13855" max="13855" width="13.125" style="1" customWidth="1"/>
    <col min="13856" max="13856" width="8.75" style="1" customWidth="1"/>
    <col min="13857" max="13861" width="17.5" style="1" customWidth="1"/>
    <col min="13862" max="13862" width="43.75" style="1" customWidth="1"/>
    <col min="13863" max="13863" width="26.25" style="1" customWidth="1"/>
    <col min="13864" max="14106" width="9" style="1"/>
    <col min="14107" max="14107" width="17.5" style="1" customWidth="1"/>
    <col min="14108" max="14108" width="43.75" style="1" customWidth="1"/>
    <col min="14109" max="14109" width="22" style="1" customWidth="1"/>
    <col min="14110" max="14110" width="17.5" style="1" customWidth="1"/>
    <col min="14111" max="14111" width="13.125" style="1" customWidth="1"/>
    <col min="14112" max="14112" width="8.75" style="1" customWidth="1"/>
    <col min="14113" max="14117" width="17.5" style="1" customWidth="1"/>
    <col min="14118" max="14118" width="43.75" style="1" customWidth="1"/>
    <col min="14119" max="14119" width="26.25" style="1" customWidth="1"/>
    <col min="14120" max="14362" width="9" style="1"/>
    <col min="14363" max="14363" width="17.5" style="1" customWidth="1"/>
    <col min="14364" max="14364" width="43.75" style="1" customWidth="1"/>
    <col min="14365" max="14365" width="22" style="1" customWidth="1"/>
    <col min="14366" max="14366" width="17.5" style="1" customWidth="1"/>
    <col min="14367" max="14367" width="13.125" style="1" customWidth="1"/>
    <col min="14368" max="14368" width="8.75" style="1" customWidth="1"/>
    <col min="14369" max="14373" width="17.5" style="1" customWidth="1"/>
    <col min="14374" max="14374" width="43.75" style="1" customWidth="1"/>
    <col min="14375" max="14375" width="26.25" style="1" customWidth="1"/>
    <col min="14376" max="14618" width="9" style="1"/>
    <col min="14619" max="14619" width="17.5" style="1" customWidth="1"/>
    <col min="14620" max="14620" width="43.75" style="1" customWidth="1"/>
    <col min="14621" max="14621" width="22" style="1" customWidth="1"/>
    <col min="14622" max="14622" width="17.5" style="1" customWidth="1"/>
    <col min="14623" max="14623" width="13.125" style="1" customWidth="1"/>
    <col min="14624" max="14624" width="8.75" style="1" customWidth="1"/>
    <col min="14625" max="14629" width="17.5" style="1" customWidth="1"/>
    <col min="14630" max="14630" width="43.75" style="1" customWidth="1"/>
    <col min="14631" max="14631" width="26.25" style="1" customWidth="1"/>
    <col min="14632" max="14874" width="9" style="1"/>
    <col min="14875" max="14875" width="17.5" style="1" customWidth="1"/>
    <col min="14876" max="14876" width="43.75" style="1" customWidth="1"/>
    <col min="14877" max="14877" width="22" style="1" customWidth="1"/>
    <col min="14878" max="14878" width="17.5" style="1" customWidth="1"/>
    <col min="14879" max="14879" width="13.125" style="1" customWidth="1"/>
    <col min="14880" max="14880" width="8.75" style="1" customWidth="1"/>
    <col min="14881" max="14885" width="17.5" style="1" customWidth="1"/>
    <col min="14886" max="14886" width="43.75" style="1" customWidth="1"/>
    <col min="14887" max="14887" width="26.25" style="1" customWidth="1"/>
    <col min="14888" max="15130" width="9" style="1"/>
    <col min="15131" max="15131" width="17.5" style="1" customWidth="1"/>
    <col min="15132" max="15132" width="43.75" style="1" customWidth="1"/>
    <col min="15133" max="15133" width="22" style="1" customWidth="1"/>
    <col min="15134" max="15134" width="17.5" style="1" customWidth="1"/>
    <col min="15135" max="15135" width="13.125" style="1" customWidth="1"/>
    <col min="15136" max="15136" width="8.75" style="1" customWidth="1"/>
    <col min="15137" max="15141" width="17.5" style="1" customWidth="1"/>
    <col min="15142" max="15142" width="43.75" style="1" customWidth="1"/>
    <col min="15143" max="15143" width="26.25" style="1" customWidth="1"/>
    <col min="15144" max="15386" width="9" style="1"/>
    <col min="15387" max="15387" width="17.5" style="1" customWidth="1"/>
    <col min="15388" max="15388" width="43.75" style="1" customWidth="1"/>
    <col min="15389" max="15389" width="22" style="1" customWidth="1"/>
    <col min="15390" max="15390" width="17.5" style="1" customWidth="1"/>
    <col min="15391" max="15391" width="13.125" style="1" customWidth="1"/>
    <col min="15392" max="15392" width="8.75" style="1" customWidth="1"/>
    <col min="15393" max="15397" width="17.5" style="1" customWidth="1"/>
    <col min="15398" max="15398" width="43.75" style="1" customWidth="1"/>
    <col min="15399" max="15399" width="26.25" style="1" customWidth="1"/>
    <col min="15400" max="15642" width="9" style="1"/>
    <col min="15643" max="15643" width="17.5" style="1" customWidth="1"/>
    <col min="15644" max="15644" width="43.75" style="1" customWidth="1"/>
    <col min="15645" max="15645" width="22" style="1" customWidth="1"/>
    <col min="15646" max="15646" width="17.5" style="1" customWidth="1"/>
    <col min="15647" max="15647" width="13.125" style="1" customWidth="1"/>
    <col min="15648" max="15648" width="8.75" style="1" customWidth="1"/>
    <col min="15649" max="15653" width="17.5" style="1" customWidth="1"/>
    <col min="15654" max="15654" width="43.75" style="1" customWidth="1"/>
    <col min="15655" max="15655" width="26.25" style="1" customWidth="1"/>
    <col min="15656" max="15898" width="9" style="1"/>
    <col min="15899" max="15899" width="17.5" style="1" customWidth="1"/>
    <col min="15900" max="15900" width="43.75" style="1" customWidth="1"/>
    <col min="15901" max="15901" width="22" style="1" customWidth="1"/>
    <col min="15902" max="15902" width="17.5" style="1" customWidth="1"/>
    <col min="15903" max="15903" width="13.125" style="1" customWidth="1"/>
    <col min="15904" max="15904" width="8.75" style="1" customWidth="1"/>
    <col min="15905" max="15909" width="17.5" style="1" customWidth="1"/>
    <col min="15910" max="15910" width="43.75" style="1" customWidth="1"/>
    <col min="15911" max="15911" width="26.25" style="1" customWidth="1"/>
    <col min="15912" max="16384" width="9" style="1"/>
  </cols>
  <sheetData>
    <row r="1" ht="11.25" customHeight="1" spans="1:6">
      <c r="A1" s="4"/>
      <c r="B1" s="4"/>
      <c r="C1" s="4"/>
      <c r="D1" s="4"/>
      <c r="E1" s="4"/>
      <c r="F1" s="6"/>
    </row>
    <row r="2" ht="34.5" customHeight="1" spans="1:9">
      <c r="A2" s="21" t="s">
        <v>0</v>
      </c>
      <c r="B2" s="22"/>
      <c r="C2" s="58">
        <v>45932</v>
      </c>
      <c r="D2" s="59"/>
      <c r="E2" s="60" t="s">
        <v>1</v>
      </c>
      <c r="F2" s="61" t="s">
        <v>2</v>
      </c>
      <c r="G2" s="62" t="s">
        <v>3</v>
      </c>
      <c r="H2" s="63"/>
      <c r="I2" s="63"/>
    </row>
    <row r="3" ht="21.75" customHeight="1" spans="1:7">
      <c r="A3" s="10" t="s">
        <v>4</v>
      </c>
      <c r="B3" s="10" t="s">
        <v>5</v>
      </c>
      <c r="C3" s="10" t="s">
        <v>6</v>
      </c>
      <c r="D3" s="10" t="s">
        <v>7</v>
      </c>
      <c r="E3" s="10" t="s">
        <v>8</v>
      </c>
      <c r="F3" s="10" t="s">
        <v>9</v>
      </c>
      <c r="G3" s="10" t="s">
        <v>10</v>
      </c>
    </row>
    <row r="4" s="56" customFormat="1" spans="1:7">
      <c r="A4" s="64" t="s">
        <v>11</v>
      </c>
      <c r="B4" s="64" t="s">
        <v>12</v>
      </c>
      <c r="C4" s="64" t="s">
        <v>13</v>
      </c>
      <c r="D4" s="64">
        <v>40</v>
      </c>
      <c r="E4" s="65" t="s">
        <v>14</v>
      </c>
      <c r="F4" s="65" t="s">
        <v>15</v>
      </c>
      <c r="G4" s="64">
        <v>1</v>
      </c>
    </row>
    <row r="5" s="56" customFormat="1" spans="1:7">
      <c r="A5" s="64" t="s">
        <v>16</v>
      </c>
      <c r="B5" s="64" t="s">
        <v>17</v>
      </c>
      <c r="C5" s="64" t="s">
        <v>18</v>
      </c>
      <c r="D5" s="64">
        <v>100</v>
      </c>
      <c r="E5" s="65" t="s">
        <v>19</v>
      </c>
      <c r="F5" s="65" t="s">
        <v>20</v>
      </c>
      <c r="G5" s="64">
        <v>2</v>
      </c>
    </row>
    <row r="6" s="56" customFormat="1" spans="1:7">
      <c r="A6" s="64" t="s">
        <v>16</v>
      </c>
      <c r="B6" s="64" t="s">
        <v>21</v>
      </c>
      <c r="C6" s="64" t="s">
        <v>18</v>
      </c>
      <c r="D6" s="64">
        <v>120</v>
      </c>
      <c r="E6" s="65" t="s">
        <v>22</v>
      </c>
      <c r="F6" s="65" t="s">
        <v>23</v>
      </c>
      <c r="G6" s="64">
        <v>7</v>
      </c>
    </row>
    <row r="7" s="56" customFormat="1" spans="1:7">
      <c r="A7" s="64" t="s">
        <v>24</v>
      </c>
      <c r="B7" s="64" t="s">
        <v>25</v>
      </c>
      <c r="C7" s="64" t="s">
        <v>18</v>
      </c>
      <c r="D7" s="64">
        <v>140</v>
      </c>
      <c r="E7" s="65" t="s">
        <v>26</v>
      </c>
      <c r="F7" s="65" t="s">
        <v>27</v>
      </c>
      <c r="G7" s="64">
        <v>4</v>
      </c>
    </row>
    <row r="8" s="56" customFormat="1" spans="1:7">
      <c r="A8" s="64" t="s">
        <v>11</v>
      </c>
      <c r="B8" s="64" t="s">
        <v>28</v>
      </c>
      <c r="C8" s="64" t="s">
        <v>29</v>
      </c>
      <c r="D8" s="64">
        <v>110</v>
      </c>
      <c r="E8" s="65" t="s">
        <v>30</v>
      </c>
      <c r="F8" s="65" t="s">
        <v>31</v>
      </c>
      <c r="G8" s="64">
        <v>0</v>
      </c>
    </row>
    <row r="9" s="56" customFormat="1" spans="1:7">
      <c r="A9" s="64" t="s">
        <v>24</v>
      </c>
      <c r="B9" s="64" t="s">
        <v>32</v>
      </c>
      <c r="C9" s="64" t="s">
        <v>33</v>
      </c>
      <c r="D9" s="64">
        <v>140</v>
      </c>
      <c r="E9" s="65" t="s">
        <v>34</v>
      </c>
      <c r="F9" s="65" t="s">
        <v>35</v>
      </c>
      <c r="G9" s="64">
        <v>2</v>
      </c>
    </row>
    <row r="10" s="56" customFormat="1" spans="1:7">
      <c r="A10" s="64" t="s">
        <v>24</v>
      </c>
      <c r="B10" s="64" t="s">
        <v>36</v>
      </c>
      <c r="C10" s="64" t="s">
        <v>37</v>
      </c>
      <c r="D10" s="64">
        <v>160</v>
      </c>
      <c r="E10" s="65" t="s">
        <v>38</v>
      </c>
      <c r="F10" s="65" t="s">
        <v>39</v>
      </c>
      <c r="G10" s="64">
        <v>3</v>
      </c>
    </row>
    <row r="11" s="56" customFormat="1" spans="1:7">
      <c r="A11" s="64" t="s">
        <v>11</v>
      </c>
      <c r="B11" s="64" t="s">
        <v>40</v>
      </c>
      <c r="C11" s="64" t="s">
        <v>18</v>
      </c>
      <c r="D11" s="64">
        <v>230</v>
      </c>
      <c r="E11" s="65" t="s">
        <v>41</v>
      </c>
      <c r="F11" s="65" t="s">
        <v>42</v>
      </c>
      <c r="G11" s="64">
        <v>5</v>
      </c>
    </row>
    <row r="12" s="56" customFormat="1" spans="1:7">
      <c r="A12" s="64" t="s">
        <v>16</v>
      </c>
      <c r="B12" s="64" t="s">
        <v>43</v>
      </c>
      <c r="C12" s="64" t="s">
        <v>18</v>
      </c>
      <c r="D12" s="64">
        <v>270</v>
      </c>
      <c r="E12" s="65" t="s">
        <v>44</v>
      </c>
      <c r="F12" s="65" t="s">
        <v>45</v>
      </c>
      <c r="G12" s="64">
        <v>0</v>
      </c>
    </row>
    <row r="13" s="56" customFormat="1" spans="1:7">
      <c r="A13" s="64" t="s">
        <v>11</v>
      </c>
      <c r="B13" s="64" t="s">
        <v>46</v>
      </c>
      <c r="C13" s="64" t="s">
        <v>18</v>
      </c>
      <c r="D13" s="64">
        <v>180</v>
      </c>
      <c r="E13" s="65" t="s">
        <v>47</v>
      </c>
      <c r="F13" s="65" t="s">
        <v>42</v>
      </c>
      <c r="G13" s="64">
        <v>1</v>
      </c>
    </row>
    <row r="14" s="56" customFormat="1" spans="1:7">
      <c r="A14" s="64" t="s">
        <v>16</v>
      </c>
      <c r="B14" s="64" t="s">
        <v>48</v>
      </c>
      <c r="C14" s="64" t="s">
        <v>29</v>
      </c>
      <c r="D14" s="64">
        <v>110</v>
      </c>
      <c r="E14" s="65" t="s">
        <v>49</v>
      </c>
      <c r="F14" s="65" t="s">
        <v>50</v>
      </c>
      <c r="G14" s="64">
        <v>1</v>
      </c>
    </row>
    <row r="15" s="56" customFormat="1" spans="1:7">
      <c r="A15" s="64" t="s">
        <v>51</v>
      </c>
      <c r="B15" s="64" t="s">
        <v>52</v>
      </c>
      <c r="C15" s="64" t="s">
        <v>29</v>
      </c>
      <c r="D15" s="64">
        <v>110</v>
      </c>
      <c r="E15" s="65" t="s">
        <v>53</v>
      </c>
      <c r="F15" s="65" t="s">
        <v>54</v>
      </c>
      <c r="G15" s="64">
        <v>0</v>
      </c>
    </row>
    <row r="16" s="56" customFormat="1" spans="1:7">
      <c r="A16" s="64" t="s">
        <v>11</v>
      </c>
      <c r="B16" s="64" t="s">
        <v>55</v>
      </c>
      <c r="C16" s="64" t="s">
        <v>18</v>
      </c>
      <c r="D16" s="64">
        <v>100</v>
      </c>
      <c r="E16" s="65" t="s">
        <v>56</v>
      </c>
      <c r="F16" s="65" t="s">
        <v>57</v>
      </c>
      <c r="G16" s="64">
        <v>0</v>
      </c>
    </row>
    <row r="17" s="56" customFormat="1" spans="1:7">
      <c r="A17" s="64" t="s">
        <v>16</v>
      </c>
      <c r="B17" s="64" t="s">
        <v>58</v>
      </c>
      <c r="C17" s="64" t="s">
        <v>18</v>
      </c>
      <c r="D17" s="64">
        <v>270</v>
      </c>
      <c r="E17" s="65" t="s">
        <v>59</v>
      </c>
      <c r="F17" s="65" t="s">
        <v>60</v>
      </c>
      <c r="G17" s="64">
        <v>5</v>
      </c>
    </row>
    <row r="18" s="56" customFormat="1" spans="1:7">
      <c r="A18" s="64" t="s">
        <v>11</v>
      </c>
      <c r="B18" s="64" t="s">
        <v>61</v>
      </c>
      <c r="C18" s="64" t="s">
        <v>62</v>
      </c>
      <c r="D18" s="64">
        <v>90</v>
      </c>
      <c r="E18" s="65" t="s">
        <v>63</v>
      </c>
      <c r="F18" s="65" t="s">
        <v>64</v>
      </c>
      <c r="G18" s="64">
        <v>0</v>
      </c>
    </row>
    <row r="19" s="56" customFormat="1" spans="1:7">
      <c r="A19" s="64" t="s">
        <v>24</v>
      </c>
      <c r="B19" s="64" t="s">
        <v>65</v>
      </c>
      <c r="C19" s="64" t="s">
        <v>18</v>
      </c>
      <c r="D19" s="64">
        <v>220</v>
      </c>
      <c r="E19" s="65" t="s">
        <v>66</v>
      </c>
      <c r="F19" s="65" t="s">
        <v>67</v>
      </c>
      <c r="G19" s="64">
        <v>3</v>
      </c>
    </row>
    <row r="20" s="56" customFormat="1" spans="1:7">
      <c r="A20" s="64" t="s">
        <v>24</v>
      </c>
      <c r="B20" s="64" t="s">
        <v>68</v>
      </c>
      <c r="C20" s="64" t="s">
        <v>69</v>
      </c>
      <c r="D20" s="64">
        <v>110</v>
      </c>
      <c r="E20" s="65" t="s">
        <v>70</v>
      </c>
      <c r="F20" s="65" t="s">
        <v>71</v>
      </c>
      <c r="G20" s="64">
        <v>3</v>
      </c>
    </row>
    <row r="21" s="56" customFormat="1" spans="1:7">
      <c r="A21" s="64" t="s">
        <v>24</v>
      </c>
      <c r="B21" s="64" t="s">
        <v>72</v>
      </c>
      <c r="C21" s="64" t="s">
        <v>69</v>
      </c>
      <c r="D21" s="64">
        <v>100</v>
      </c>
      <c r="E21" s="65" t="s">
        <v>73</v>
      </c>
      <c r="F21" s="65" t="s">
        <v>74</v>
      </c>
      <c r="G21" s="64">
        <v>3</v>
      </c>
    </row>
    <row r="22" s="56" customFormat="1" spans="1:7">
      <c r="A22" s="64" t="s">
        <v>11</v>
      </c>
      <c r="B22" s="64" t="s">
        <v>75</v>
      </c>
      <c r="C22" s="64" t="s">
        <v>76</v>
      </c>
      <c r="D22" s="64">
        <v>170</v>
      </c>
      <c r="E22" s="65" t="s">
        <v>77</v>
      </c>
      <c r="F22" s="65" t="s">
        <v>78</v>
      </c>
      <c r="G22" s="64">
        <v>1</v>
      </c>
    </row>
    <row r="23" s="56" customFormat="1" spans="1:7">
      <c r="A23" s="64" t="s">
        <v>24</v>
      </c>
      <c r="B23" s="64" t="s">
        <v>79</v>
      </c>
      <c r="C23" s="64" t="s">
        <v>62</v>
      </c>
      <c r="D23" s="64">
        <v>100</v>
      </c>
      <c r="E23" s="65" t="s">
        <v>80</v>
      </c>
      <c r="F23" s="65" t="s">
        <v>81</v>
      </c>
      <c r="G23" s="64">
        <v>0</v>
      </c>
    </row>
    <row r="24" s="56" customFormat="1" spans="1:7">
      <c r="A24" s="64" t="s">
        <v>11</v>
      </c>
      <c r="B24" s="64" t="s">
        <v>82</v>
      </c>
      <c r="C24" s="64" t="s">
        <v>18</v>
      </c>
      <c r="D24" s="64">
        <v>60</v>
      </c>
      <c r="E24" s="65" t="s">
        <v>83</v>
      </c>
      <c r="F24" s="65" t="s">
        <v>84</v>
      </c>
      <c r="G24" s="64">
        <v>2</v>
      </c>
    </row>
    <row r="25" s="56" customFormat="1" spans="1:7">
      <c r="A25" s="64" t="s">
        <v>11</v>
      </c>
      <c r="B25" s="64" t="s">
        <v>85</v>
      </c>
      <c r="C25" s="64" t="s">
        <v>18</v>
      </c>
      <c r="D25" s="64">
        <v>210</v>
      </c>
      <c r="E25" s="65" t="s">
        <v>86</v>
      </c>
      <c r="F25" s="65" t="s">
        <v>87</v>
      </c>
      <c r="G25" s="64">
        <v>1</v>
      </c>
    </row>
    <row r="26" s="56" customFormat="1" spans="1:7">
      <c r="A26" s="64" t="s">
        <v>11</v>
      </c>
      <c r="B26" s="64" t="s">
        <v>88</v>
      </c>
      <c r="C26" s="64" t="s">
        <v>18</v>
      </c>
      <c r="D26" s="64">
        <v>60</v>
      </c>
      <c r="E26" s="65" t="s">
        <v>89</v>
      </c>
      <c r="F26" s="65" t="s">
        <v>90</v>
      </c>
      <c r="G26" s="64">
        <v>2</v>
      </c>
    </row>
    <row r="27" s="56" customFormat="1" spans="1:7">
      <c r="A27" s="64" t="s">
        <v>11</v>
      </c>
      <c r="B27" s="64" t="s">
        <v>91</v>
      </c>
      <c r="C27" s="64" t="s">
        <v>92</v>
      </c>
      <c r="D27" s="64">
        <v>320</v>
      </c>
      <c r="E27" s="65" t="s">
        <v>93</v>
      </c>
      <c r="F27" s="65" t="s">
        <v>94</v>
      </c>
      <c r="G27" s="64">
        <v>2</v>
      </c>
    </row>
    <row r="28" s="56" customFormat="1" spans="1:7">
      <c r="A28" s="64" t="s">
        <v>11</v>
      </c>
      <c r="B28" s="64" t="s">
        <v>95</v>
      </c>
      <c r="C28" s="64" t="s">
        <v>92</v>
      </c>
      <c r="D28" s="64">
        <v>120</v>
      </c>
      <c r="E28" s="65" t="s">
        <v>96</v>
      </c>
      <c r="F28" s="65" t="s">
        <v>97</v>
      </c>
      <c r="G28" s="64">
        <v>2</v>
      </c>
    </row>
    <row r="29" s="56" customFormat="1" spans="1:7">
      <c r="A29" s="64" t="s">
        <v>24</v>
      </c>
      <c r="B29" s="64" t="s">
        <v>98</v>
      </c>
      <c r="C29" s="64" t="s">
        <v>18</v>
      </c>
      <c r="D29" s="64">
        <v>110</v>
      </c>
      <c r="E29" s="65" t="s">
        <v>99</v>
      </c>
      <c r="F29" s="65" t="s">
        <v>100</v>
      </c>
      <c r="G29" s="64">
        <v>7</v>
      </c>
    </row>
    <row r="30" s="56" customFormat="1" spans="1:7">
      <c r="A30" s="64" t="s">
        <v>11</v>
      </c>
      <c r="B30" s="64" t="s">
        <v>101</v>
      </c>
      <c r="C30" s="64" t="s">
        <v>37</v>
      </c>
      <c r="D30" s="64">
        <v>60</v>
      </c>
      <c r="E30" s="65" t="s">
        <v>102</v>
      </c>
      <c r="F30" s="65" t="s">
        <v>103</v>
      </c>
      <c r="G30" s="64">
        <v>1</v>
      </c>
    </row>
    <row r="31" s="56" customFormat="1" spans="1:7">
      <c r="A31" s="64" t="s">
        <v>11</v>
      </c>
      <c r="B31" s="64" t="s">
        <v>104</v>
      </c>
      <c r="C31" s="64" t="s">
        <v>37</v>
      </c>
      <c r="D31" s="64">
        <v>60</v>
      </c>
      <c r="E31" s="65" t="s">
        <v>105</v>
      </c>
      <c r="F31" s="65" t="s">
        <v>103</v>
      </c>
      <c r="G31" s="64">
        <v>1</v>
      </c>
    </row>
    <row r="32" s="56" customFormat="1" spans="1:7">
      <c r="A32" s="64" t="s">
        <v>11</v>
      </c>
      <c r="B32" s="64" t="s">
        <v>106</v>
      </c>
      <c r="C32" s="64" t="s">
        <v>18</v>
      </c>
      <c r="D32" s="64">
        <v>170</v>
      </c>
      <c r="E32" s="65" t="s">
        <v>107</v>
      </c>
      <c r="F32" s="65" t="s">
        <v>108</v>
      </c>
      <c r="G32" s="64">
        <v>5</v>
      </c>
    </row>
    <row r="33" s="56" customFormat="1" spans="1:7">
      <c r="A33" s="64" t="s">
        <v>11</v>
      </c>
      <c r="B33" s="64" t="s">
        <v>109</v>
      </c>
      <c r="C33" s="64" t="s">
        <v>18</v>
      </c>
      <c r="D33" s="64">
        <v>60</v>
      </c>
      <c r="E33" s="65" t="s">
        <v>110</v>
      </c>
      <c r="F33" s="65" t="s">
        <v>108</v>
      </c>
      <c r="G33" s="64">
        <v>5</v>
      </c>
    </row>
    <row r="34" s="56" customFormat="1" spans="1:7">
      <c r="A34" s="64" t="s">
        <v>11</v>
      </c>
      <c r="B34" s="64" t="s">
        <v>111</v>
      </c>
      <c r="C34" s="64" t="s">
        <v>18</v>
      </c>
      <c r="D34" s="64">
        <v>60</v>
      </c>
      <c r="E34" s="65" t="s">
        <v>112</v>
      </c>
      <c r="F34" s="65" t="s">
        <v>113</v>
      </c>
      <c r="G34" s="64">
        <v>0</v>
      </c>
    </row>
    <row r="35" s="56" customFormat="1" spans="1:7">
      <c r="A35" s="64" t="s">
        <v>11</v>
      </c>
      <c r="B35" s="64" t="s">
        <v>114</v>
      </c>
      <c r="C35" s="64" t="s">
        <v>18</v>
      </c>
      <c r="D35" s="64">
        <v>210</v>
      </c>
      <c r="E35" s="65" t="s">
        <v>115</v>
      </c>
      <c r="F35" s="65" t="s">
        <v>116</v>
      </c>
      <c r="G35" s="64">
        <v>0</v>
      </c>
    </row>
    <row r="36" s="56" customFormat="1" spans="1:7">
      <c r="A36" s="64" t="s">
        <v>11</v>
      </c>
      <c r="B36" s="64" t="s">
        <v>117</v>
      </c>
      <c r="C36" s="64" t="s">
        <v>18</v>
      </c>
      <c r="D36" s="64">
        <v>60</v>
      </c>
      <c r="E36" s="65" t="s">
        <v>118</v>
      </c>
      <c r="F36" s="65" t="s">
        <v>119</v>
      </c>
      <c r="G36" s="64">
        <v>0</v>
      </c>
    </row>
    <row r="37" s="56" customFormat="1" spans="1:7">
      <c r="A37" s="64" t="s">
        <v>24</v>
      </c>
      <c r="B37" s="64" t="s">
        <v>120</v>
      </c>
      <c r="C37" s="64" t="s">
        <v>18</v>
      </c>
      <c r="D37" s="64">
        <v>240</v>
      </c>
      <c r="E37" s="65" t="s">
        <v>121</v>
      </c>
      <c r="F37" s="65" t="s">
        <v>122</v>
      </c>
      <c r="G37" s="64">
        <v>4</v>
      </c>
    </row>
    <row r="38" s="56" customFormat="1" spans="1:7">
      <c r="A38" s="64" t="s">
        <v>11</v>
      </c>
      <c r="B38" s="64" t="s">
        <v>123</v>
      </c>
      <c r="C38" s="64" t="s">
        <v>18</v>
      </c>
      <c r="D38" s="64">
        <v>260</v>
      </c>
      <c r="E38" s="65" t="s">
        <v>124</v>
      </c>
      <c r="F38" s="65" t="s">
        <v>125</v>
      </c>
      <c r="G38" s="64">
        <v>0</v>
      </c>
    </row>
    <row r="39" s="56" customFormat="1" spans="1:7">
      <c r="A39" s="64" t="s">
        <v>11</v>
      </c>
      <c r="B39" s="64" t="s">
        <v>126</v>
      </c>
      <c r="C39" s="64" t="s">
        <v>62</v>
      </c>
      <c r="D39" s="64">
        <v>180</v>
      </c>
      <c r="E39" s="65" t="s">
        <v>127</v>
      </c>
      <c r="F39" s="65" t="s">
        <v>128</v>
      </c>
      <c r="G39" s="64">
        <v>7</v>
      </c>
    </row>
    <row r="40" s="56" customFormat="1" spans="1:7">
      <c r="A40" s="64" t="s">
        <v>11</v>
      </c>
      <c r="B40" s="64" t="s">
        <v>129</v>
      </c>
      <c r="C40" s="64" t="s">
        <v>18</v>
      </c>
      <c r="D40" s="64">
        <v>240</v>
      </c>
      <c r="E40" s="65" t="s">
        <v>130</v>
      </c>
      <c r="F40" s="65" t="s">
        <v>131</v>
      </c>
      <c r="G40" s="64">
        <v>4</v>
      </c>
    </row>
    <row r="41" s="56" customFormat="1" spans="1:7">
      <c r="A41" s="64" t="s">
        <v>11</v>
      </c>
      <c r="B41" s="64" t="s">
        <v>132</v>
      </c>
      <c r="C41" s="64" t="s">
        <v>18</v>
      </c>
      <c r="D41" s="64">
        <v>80</v>
      </c>
      <c r="E41" s="65" t="s">
        <v>133</v>
      </c>
      <c r="F41" s="65" t="s">
        <v>134</v>
      </c>
      <c r="G41" s="64">
        <v>0</v>
      </c>
    </row>
    <row r="42" s="56" customFormat="1" spans="1:7">
      <c r="A42" s="64" t="s">
        <v>11</v>
      </c>
      <c r="B42" s="64" t="s">
        <v>135</v>
      </c>
      <c r="C42" s="64" t="s">
        <v>18</v>
      </c>
      <c r="D42" s="64">
        <v>80</v>
      </c>
      <c r="E42" s="65" t="s">
        <v>136</v>
      </c>
      <c r="F42" s="65" t="s">
        <v>137</v>
      </c>
      <c r="G42" s="64">
        <v>1</v>
      </c>
    </row>
    <row r="43" s="56" customFormat="1" spans="1:7">
      <c r="A43" s="64" t="s">
        <v>11</v>
      </c>
      <c r="B43" s="64" t="s">
        <v>138</v>
      </c>
      <c r="C43" s="64" t="s">
        <v>18</v>
      </c>
      <c r="D43" s="64">
        <v>90</v>
      </c>
      <c r="E43" s="65" t="s">
        <v>139</v>
      </c>
      <c r="F43" s="65" t="s">
        <v>140</v>
      </c>
      <c r="G43" s="64">
        <v>1</v>
      </c>
    </row>
    <row r="44" s="56" customFormat="1" spans="1:7">
      <c r="A44" s="64" t="s">
        <v>24</v>
      </c>
      <c r="B44" s="64" t="s">
        <v>141</v>
      </c>
      <c r="C44" s="64" t="s">
        <v>18</v>
      </c>
      <c r="D44" s="64">
        <v>160</v>
      </c>
      <c r="E44" s="65" t="s">
        <v>142</v>
      </c>
      <c r="F44" s="65" t="s">
        <v>143</v>
      </c>
      <c r="G44" s="64">
        <v>4</v>
      </c>
    </row>
    <row r="45" s="56" customFormat="1" spans="1:7">
      <c r="A45" s="64" t="s">
        <v>11</v>
      </c>
      <c r="B45" s="64" t="s">
        <v>144</v>
      </c>
      <c r="C45" s="64" t="s">
        <v>18</v>
      </c>
      <c r="D45" s="64">
        <v>120</v>
      </c>
      <c r="E45" s="65" t="s">
        <v>145</v>
      </c>
      <c r="F45" s="65" t="s">
        <v>146</v>
      </c>
      <c r="G45" s="64">
        <v>0</v>
      </c>
    </row>
    <row r="46" s="56" customFormat="1" spans="1:7">
      <c r="A46" s="64" t="s">
        <v>16</v>
      </c>
      <c r="B46" s="64" t="s">
        <v>147</v>
      </c>
      <c r="C46" s="64" t="s">
        <v>18</v>
      </c>
      <c r="D46" s="64">
        <v>570</v>
      </c>
      <c r="E46" s="65" t="s">
        <v>148</v>
      </c>
      <c r="F46" s="65" t="s">
        <v>149</v>
      </c>
      <c r="G46" s="64">
        <v>1</v>
      </c>
    </row>
    <row r="47" s="56" customFormat="1" spans="1:7">
      <c r="A47" s="64" t="s">
        <v>11</v>
      </c>
      <c r="B47" s="64" t="s">
        <v>150</v>
      </c>
      <c r="C47" s="64" t="s">
        <v>18</v>
      </c>
      <c r="D47" s="64">
        <v>110</v>
      </c>
      <c r="E47" s="65" t="s">
        <v>151</v>
      </c>
      <c r="F47" s="65" t="s">
        <v>152</v>
      </c>
      <c r="G47" s="64">
        <v>0</v>
      </c>
    </row>
    <row r="48" s="56" customFormat="1" spans="1:7">
      <c r="A48" s="64" t="s">
        <v>11</v>
      </c>
      <c r="B48" s="64" t="s">
        <v>153</v>
      </c>
      <c r="C48" s="64" t="s">
        <v>62</v>
      </c>
      <c r="D48" s="64">
        <v>210</v>
      </c>
      <c r="E48" s="65" t="s">
        <v>154</v>
      </c>
      <c r="F48" s="65" t="s">
        <v>155</v>
      </c>
      <c r="G48" s="64">
        <v>1</v>
      </c>
    </row>
    <row r="49" s="56" customFormat="1" spans="1:7">
      <c r="A49" s="64" t="s">
        <v>11</v>
      </c>
      <c r="B49" s="64" t="s">
        <v>156</v>
      </c>
      <c r="C49" s="64" t="s">
        <v>18</v>
      </c>
      <c r="D49" s="64">
        <v>210</v>
      </c>
      <c r="E49" s="65" t="s">
        <v>157</v>
      </c>
      <c r="F49" s="65" t="s">
        <v>158</v>
      </c>
      <c r="G49" s="64">
        <v>10</v>
      </c>
    </row>
    <row r="50" s="56" customFormat="1" spans="1:7">
      <c r="A50" s="64" t="s">
        <v>11</v>
      </c>
      <c r="B50" s="64" t="s">
        <v>159</v>
      </c>
      <c r="C50" s="64" t="s">
        <v>62</v>
      </c>
      <c r="D50" s="64">
        <v>170</v>
      </c>
      <c r="E50" s="65" t="s">
        <v>160</v>
      </c>
      <c r="F50" s="65" t="s">
        <v>161</v>
      </c>
      <c r="G50" s="64">
        <v>0</v>
      </c>
    </row>
    <row r="51" s="56" customFormat="1" spans="1:7">
      <c r="A51" s="64" t="s">
        <v>11</v>
      </c>
      <c r="B51" s="64" t="s">
        <v>162</v>
      </c>
      <c r="C51" s="64" t="s">
        <v>62</v>
      </c>
      <c r="D51" s="64">
        <v>210</v>
      </c>
      <c r="E51" s="65" t="s">
        <v>154</v>
      </c>
      <c r="F51" s="65" t="s">
        <v>163</v>
      </c>
      <c r="G51" s="64">
        <v>1</v>
      </c>
    </row>
    <row r="52" s="56" customFormat="1" spans="1:7">
      <c r="A52" s="64" t="s">
        <v>11</v>
      </c>
      <c r="B52" s="64" t="s">
        <v>164</v>
      </c>
      <c r="C52" s="64" t="s">
        <v>18</v>
      </c>
      <c r="D52" s="64">
        <v>260</v>
      </c>
      <c r="E52" s="65" t="s">
        <v>165</v>
      </c>
      <c r="F52" s="65" t="s">
        <v>166</v>
      </c>
      <c r="G52" s="64">
        <v>2</v>
      </c>
    </row>
    <row r="53" s="56" customFormat="1" spans="1:7">
      <c r="A53" s="64" t="s">
        <v>11</v>
      </c>
      <c r="B53" s="64" t="s">
        <v>167</v>
      </c>
      <c r="C53" s="64" t="s">
        <v>18</v>
      </c>
      <c r="D53" s="64">
        <v>3480</v>
      </c>
      <c r="E53" s="65" t="s">
        <v>168</v>
      </c>
      <c r="F53" s="65" t="s">
        <v>169</v>
      </c>
      <c r="G53" s="64">
        <v>0</v>
      </c>
    </row>
    <row r="54" s="56" customFormat="1" spans="1:7">
      <c r="A54" s="64" t="s">
        <v>24</v>
      </c>
      <c r="B54" s="64" t="s">
        <v>170</v>
      </c>
      <c r="C54" s="64" t="s">
        <v>18</v>
      </c>
      <c r="D54" s="64">
        <v>80</v>
      </c>
      <c r="E54" s="65" t="s">
        <v>171</v>
      </c>
      <c r="F54" s="65" t="s">
        <v>172</v>
      </c>
      <c r="G54" s="64">
        <v>0</v>
      </c>
    </row>
    <row r="55" s="56" customFormat="1" spans="1:7">
      <c r="A55" s="64" t="s">
        <v>11</v>
      </c>
      <c r="B55" s="64" t="s">
        <v>173</v>
      </c>
      <c r="C55" s="64" t="s">
        <v>29</v>
      </c>
      <c r="D55" s="64">
        <v>110</v>
      </c>
      <c r="E55" s="65" t="s">
        <v>174</v>
      </c>
      <c r="F55" s="65" t="s">
        <v>175</v>
      </c>
      <c r="G55" s="64">
        <v>0</v>
      </c>
    </row>
    <row r="56" s="56" customFormat="1" spans="1:7">
      <c r="A56" s="64" t="s">
        <v>24</v>
      </c>
      <c r="B56" s="64" t="s">
        <v>176</v>
      </c>
      <c r="C56" s="64" t="s">
        <v>177</v>
      </c>
      <c r="D56" s="64">
        <v>140</v>
      </c>
      <c r="E56" s="65" t="s">
        <v>178</v>
      </c>
      <c r="F56" s="65" t="s">
        <v>179</v>
      </c>
      <c r="G56" s="64">
        <v>6</v>
      </c>
    </row>
    <row r="57" s="56" customFormat="1" spans="1:7">
      <c r="A57" s="64" t="s">
        <v>24</v>
      </c>
      <c r="B57" s="64" t="s">
        <v>180</v>
      </c>
      <c r="C57" s="64" t="s">
        <v>177</v>
      </c>
      <c r="D57" s="64">
        <v>120</v>
      </c>
      <c r="E57" s="65" t="s">
        <v>178</v>
      </c>
      <c r="F57" s="65" t="s">
        <v>179</v>
      </c>
      <c r="G57" s="64">
        <v>6</v>
      </c>
    </row>
    <row r="58" s="56" customFormat="1" spans="1:7">
      <c r="A58" s="64" t="s">
        <v>24</v>
      </c>
      <c r="B58" s="64" t="s">
        <v>181</v>
      </c>
      <c r="C58" s="64" t="s">
        <v>18</v>
      </c>
      <c r="D58" s="64">
        <v>180</v>
      </c>
      <c r="E58" s="65" t="s">
        <v>182</v>
      </c>
      <c r="F58" s="65" t="s">
        <v>183</v>
      </c>
      <c r="G58" s="64">
        <v>1</v>
      </c>
    </row>
    <row r="59" s="56" customFormat="1" spans="1:7">
      <c r="A59" s="64" t="s">
        <v>11</v>
      </c>
      <c r="B59" s="64" t="s">
        <v>184</v>
      </c>
      <c r="C59" s="64" t="s">
        <v>185</v>
      </c>
      <c r="D59" s="64">
        <v>80</v>
      </c>
      <c r="E59" s="65" t="s">
        <v>186</v>
      </c>
      <c r="F59" s="65" t="s">
        <v>187</v>
      </c>
      <c r="G59" s="64">
        <v>2</v>
      </c>
    </row>
    <row r="60" s="56" customFormat="1" spans="1:7">
      <c r="A60" s="64" t="s">
        <v>16</v>
      </c>
      <c r="B60" s="64" t="s">
        <v>188</v>
      </c>
      <c r="C60" s="64" t="s">
        <v>18</v>
      </c>
      <c r="D60" s="64">
        <v>100</v>
      </c>
      <c r="E60" s="65" t="s">
        <v>189</v>
      </c>
      <c r="F60" s="65" t="s">
        <v>190</v>
      </c>
      <c r="G60" s="64">
        <v>0</v>
      </c>
    </row>
    <row r="61" s="56" customFormat="1" spans="1:7">
      <c r="A61" s="64" t="s">
        <v>11</v>
      </c>
      <c r="B61" s="64" t="s">
        <v>191</v>
      </c>
      <c r="C61" s="64" t="s">
        <v>185</v>
      </c>
      <c r="D61" s="64">
        <v>80</v>
      </c>
      <c r="E61" s="65" t="s">
        <v>186</v>
      </c>
      <c r="F61" s="65" t="s">
        <v>187</v>
      </c>
      <c r="G61" s="64">
        <v>2</v>
      </c>
    </row>
    <row r="62" s="56" customFormat="1" spans="1:7">
      <c r="A62" s="64" t="s">
        <v>11</v>
      </c>
      <c r="B62" s="64" t="s">
        <v>192</v>
      </c>
      <c r="C62" s="64" t="s">
        <v>185</v>
      </c>
      <c r="D62" s="64">
        <v>60</v>
      </c>
      <c r="E62" s="65" t="s">
        <v>186</v>
      </c>
      <c r="F62" s="65" t="s">
        <v>187</v>
      </c>
      <c r="G62" s="64">
        <v>2</v>
      </c>
    </row>
    <row r="63" s="56" customFormat="1" spans="1:7">
      <c r="A63" s="64" t="s">
        <v>11</v>
      </c>
      <c r="B63" s="64" t="s">
        <v>193</v>
      </c>
      <c r="C63" s="64" t="s">
        <v>185</v>
      </c>
      <c r="D63" s="64">
        <v>80</v>
      </c>
      <c r="E63" s="65" t="s">
        <v>186</v>
      </c>
      <c r="F63" s="65" t="s">
        <v>187</v>
      </c>
      <c r="G63" s="64">
        <v>2</v>
      </c>
    </row>
    <row r="64" s="56" customFormat="1" spans="1:7">
      <c r="A64" s="64" t="s">
        <v>11</v>
      </c>
      <c r="B64" s="64" t="s">
        <v>194</v>
      </c>
      <c r="C64" s="64" t="s">
        <v>185</v>
      </c>
      <c r="D64" s="64">
        <v>80</v>
      </c>
      <c r="E64" s="65" t="s">
        <v>186</v>
      </c>
      <c r="F64" s="65" t="s">
        <v>187</v>
      </c>
      <c r="G64" s="64">
        <v>2</v>
      </c>
    </row>
    <row r="65" s="56" customFormat="1" spans="1:7">
      <c r="A65" s="64" t="s">
        <v>16</v>
      </c>
      <c r="B65" s="64" t="s">
        <v>195</v>
      </c>
      <c r="C65" s="64" t="s">
        <v>18</v>
      </c>
      <c r="D65" s="64">
        <v>60</v>
      </c>
      <c r="E65" s="65" t="s">
        <v>196</v>
      </c>
      <c r="F65" s="65"/>
      <c r="G65" s="64">
        <v>0</v>
      </c>
    </row>
    <row r="66" s="56" customFormat="1" spans="1:7">
      <c r="A66" s="64" t="s">
        <v>24</v>
      </c>
      <c r="B66" s="64" t="s">
        <v>197</v>
      </c>
      <c r="C66" s="64" t="s">
        <v>18</v>
      </c>
      <c r="D66" s="64">
        <v>100</v>
      </c>
      <c r="E66" s="65" t="s">
        <v>198</v>
      </c>
      <c r="F66" s="65" t="s">
        <v>199</v>
      </c>
      <c r="G66" s="64">
        <v>0</v>
      </c>
    </row>
    <row r="67" s="56" customFormat="1" spans="1:7">
      <c r="A67" s="64" t="s">
        <v>24</v>
      </c>
      <c r="B67" s="64" t="s">
        <v>200</v>
      </c>
      <c r="C67" s="64" t="s">
        <v>62</v>
      </c>
      <c r="D67" s="64">
        <v>110</v>
      </c>
      <c r="E67" s="65" t="s">
        <v>201</v>
      </c>
      <c r="F67" s="65" t="s">
        <v>202</v>
      </c>
      <c r="G67" s="64">
        <v>2</v>
      </c>
    </row>
    <row r="68" s="56" customFormat="1" spans="1:7">
      <c r="A68" s="64" t="s">
        <v>203</v>
      </c>
      <c r="B68" s="64" t="s">
        <v>204</v>
      </c>
      <c r="C68" s="64" t="s">
        <v>18</v>
      </c>
      <c r="D68" s="64">
        <v>110</v>
      </c>
      <c r="E68" s="65" t="s">
        <v>205</v>
      </c>
      <c r="F68" s="65" t="s">
        <v>206</v>
      </c>
      <c r="G68" s="64">
        <v>2</v>
      </c>
    </row>
    <row r="69" s="56" customFormat="1" spans="1:7">
      <c r="A69" s="64" t="s">
        <v>11</v>
      </c>
      <c r="B69" s="64" t="s">
        <v>207</v>
      </c>
      <c r="C69" s="64" t="s">
        <v>208</v>
      </c>
      <c r="D69" s="64">
        <v>60</v>
      </c>
      <c r="E69" s="65" t="s">
        <v>209</v>
      </c>
      <c r="F69" s="65" t="s">
        <v>210</v>
      </c>
      <c r="G69" s="64">
        <v>0</v>
      </c>
    </row>
    <row r="70" s="56" customFormat="1" spans="1:7">
      <c r="A70" s="64" t="s">
        <v>24</v>
      </c>
      <c r="B70" s="64" t="s">
        <v>211</v>
      </c>
      <c r="C70" s="64" t="s">
        <v>62</v>
      </c>
      <c r="D70" s="64">
        <v>100</v>
      </c>
      <c r="E70" s="65" t="s">
        <v>63</v>
      </c>
      <c r="F70" s="65" t="s">
        <v>212</v>
      </c>
      <c r="G70" s="64">
        <v>2</v>
      </c>
    </row>
    <row r="71" s="56" customFormat="1" spans="1:7">
      <c r="A71" s="64" t="s">
        <v>213</v>
      </c>
      <c r="B71" s="64" t="s">
        <v>214</v>
      </c>
      <c r="C71" s="64" t="s">
        <v>18</v>
      </c>
      <c r="D71" s="64">
        <v>100</v>
      </c>
      <c r="E71" s="65" t="s">
        <v>215</v>
      </c>
      <c r="F71" s="65"/>
      <c r="G71" s="64">
        <v>0</v>
      </c>
    </row>
    <row r="72" s="56" customFormat="1" spans="1:7">
      <c r="A72" s="64" t="s">
        <v>11</v>
      </c>
      <c r="B72" s="64" t="s">
        <v>216</v>
      </c>
      <c r="C72" s="64" t="s">
        <v>18</v>
      </c>
      <c r="D72" s="64">
        <v>260</v>
      </c>
      <c r="E72" s="65" t="s">
        <v>217</v>
      </c>
      <c r="F72" s="65" t="s">
        <v>218</v>
      </c>
      <c r="G72" s="64">
        <v>2</v>
      </c>
    </row>
    <row r="73" s="56" customFormat="1" spans="1:7">
      <c r="A73" s="64" t="s">
        <v>11</v>
      </c>
      <c r="B73" s="64" t="s">
        <v>216</v>
      </c>
      <c r="C73" s="64" t="s">
        <v>62</v>
      </c>
      <c r="D73" s="64">
        <v>260</v>
      </c>
      <c r="E73" s="65" t="s">
        <v>217</v>
      </c>
      <c r="F73" s="65" t="s">
        <v>218</v>
      </c>
      <c r="G73" s="64">
        <v>0</v>
      </c>
    </row>
    <row r="74" s="56" customFormat="1" spans="1:7">
      <c r="A74" s="64" t="s">
        <v>11</v>
      </c>
      <c r="B74" s="64" t="s">
        <v>219</v>
      </c>
      <c r="C74" s="64" t="s">
        <v>62</v>
      </c>
      <c r="D74" s="64">
        <v>170</v>
      </c>
      <c r="E74" s="65" t="s">
        <v>220</v>
      </c>
      <c r="F74" s="65" t="s">
        <v>221</v>
      </c>
      <c r="G74" s="64">
        <v>2</v>
      </c>
    </row>
    <row r="75" s="56" customFormat="1" spans="1:7">
      <c r="A75" s="64" t="s">
        <v>16</v>
      </c>
      <c r="B75" s="64" t="s">
        <v>222</v>
      </c>
      <c r="C75" s="64" t="s">
        <v>18</v>
      </c>
      <c r="D75" s="64">
        <v>100</v>
      </c>
      <c r="E75" s="65" t="s">
        <v>223</v>
      </c>
      <c r="F75" s="65" t="s">
        <v>224</v>
      </c>
      <c r="G75" s="64">
        <v>0</v>
      </c>
    </row>
    <row r="76" s="56" customFormat="1" spans="1:7">
      <c r="A76" s="64" t="s">
        <v>16</v>
      </c>
      <c r="B76" s="64" t="s">
        <v>225</v>
      </c>
      <c r="C76" s="64" t="s">
        <v>18</v>
      </c>
      <c r="D76" s="64">
        <v>240</v>
      </c>
      <c r="E76" s="65" t="s">
        <v>226</v>
      </c>
      <c r="F76" s="65" t="s">
        <v>227</v>
      </c>
      <c r="G76" s="64">
        <v>2</v>
      </c>
    </row>
    <row r="77" s="56" customFormat="1" spans="1:7">
      <c r="A77" s="64" t="s">
        <v>16</v>
      </c>
      <c r="B77" s="64" t="s">
        <v>228</v>
      </c>
      <c r="C77" s="64" t="s">
        <v>18</v>
      </c>
      <c r="D77" s="64">
        <v>260</v>
      </c>
      <c r="E77" s="65" t="s">
        <v>229</v>
      </c>
      <c r="F77" s="65" t="s">
        <v>230</v>
      </c>
      <c r="G77" s="64">
        <v>2</v>
      </c>
    </row>
    <row r="78" s="56" customFormat="1" spans="1:7">
      <c r="A78" s="64" t="s">
        <v>16</v>
      </c>
      <c r="B78" s="64" t="s">
        <v>231</v>
      </c>
      <c r="C78" s="64" t="s">
        <v>18</v>
      </c>
      <c r="D78" s="64">
        <v>60</v>
      </c>
      <c r="E78" s="65" t="s">
        <v>232</v>
      </c>
      <c r="F78" s="65" t="s">
        <v>233</v>
      </c>
      <c r="G78" s="64">
        <v>0</v>
      </c>
    </row>
    <row r="79" s="56" customFormat="1" spans="1:7">
      <c r="A79" s="64" t="s">
        <v>213</v>
      </c>
      <c r="B79" s="64" t="s">
        <v>234</v>
      </c>
      <c r="C79" s="64" t="s">
        <v>18</v>
      </c>
      <c r="D79" s="64">
        <v>60</v>
      </c>
      <c r="E79" s="65" t="s">
        <v>235</v>
      </c>
      <c r="F79" s="65" t="s">
        <v>236</v>
      </c>
      <c r="G79" s="64">
        <v>2</v>
      </c>
    </row>
    <row r="80" s="56" customFormat="1" spans="1:7">
      <c r="A80" s="64" t="s">
        <v>16</v>
      </c>
      <c r="B80" s="64" t="s">
        <v>237</v>
      </c>
      <c r="C80" s="64" t="s">
        <v>18</v>
      </c>
      <c r="D80" s="64">
        <v>40</v>
      </c>
      <c r="E80" s="65" t="s">
        <v>238</v>
      </c>
      <c r="F80" s="65" t="s">
        <v>239</v>
      </c>
      <c r="G80" s="64">
        <v>0</v>
      </c>
    </row>
    <row r="81" s="56" customFormat="1" spans="1:7">
      <c r="A81" s="64" t="s">
        <v>11</v>
      </c>
      <c r="B81" s="64" t="s">
        <v>240</v>
      </c>
      <c r="C81" s="64" t="s">
        <v>208</v>
      </c>
      <c r="D81" s="64">
        <v>90</v>
      </c>
      <c r="E81" s="65" t="s">
        <v>241</v>
      </c>
      <c r="F81" s="65" t="s">
        <v>242</v>
      </c>
      <c r="G81" s="64">
        <v>3</v>
      </c>
    </row>
    <row r="82" s="56" customFormat="1" spans="1:7">
      <c r="A82" s="64" t="s">
        <v>24</v>
      </c>
      <c r="B82" s="64" t="s">
        <v>243</v>
      </c>
      <c r="C82" s="64" t="s">
        <v>18</v>
      </c>
      <c r="D82" s="64">
        <v>40</v>
      </c>
      <c r="E82" s="65" t="s">
        <v>244</v>
      </c>
      <c r="F82" s="65" t="s">
        <v>239</v>
      </c>
      <c r="G82" s="64">
        <v>0</v>
      </c>
    </row>
    <row r="83" s="56" customFormat="1" spans="1:7">
      <c r="A83" s="64" t="s">
        <v>16</v>
      </c>
      <c r="B83" s="64" t="s">
        <v>245</v>
      </c>
      <c r="C83" s="64" t="s">
        <v>18</v>
      </c>
      <c r="D83" s="64">
        <v>40</v>
      </c>
      <c r="E83" s="65" t="s">
        <v>246</v>
      </c>
      <c r="F83" s="65" t="s">
        <v>239</v>
      </c>
      <c r="G83" s="64">
        <v>0</v>
      </c>
    </row>
    <row r="84" s="56" customFormat="1" spans="1:7">
      <c r="A84" s="64" t="s">
        <v>11</v>
      </c>
      <c r="B84" s="64" t="s">
        <v>247</v>
      </c>
      <c r="C84" s="64" t="s">
        <v>248</v>
      </c>
      <c r="D84" s="64">
        <v>570</v>
      </c>
      <c r="E84" s="65" t="s">
        <v>249</v>
      </c>
      <c r="F84" s="65" t="s">
        <v>250</v>
      </c>
      <c r="G84" s="64">
        <v>2</v>
      </c>
    </row>
    <row r="85" s="56" customFormat="1" spans="1:7">
      <c r="A85" s="64" t="s">
        <v>11</v>
      </c>
      <c r="B85" s="64" t="s">
        <v>251</v>
      </c>
      <c r="C85" s="64" t="s">
        <v>18</v>
      </c>
      <c r="D85" s="64">
        <v>40</v>
      </c>
      <c r="E85" s="65" t="s">
        <v>252</v>
      </c>
      <c r="F85" s="65" t="s">
        <v>239</v>
      </c>
      <c r="G85" s="64">
        <v>0</v>
      </c>
    </row>
    <row r="86" s="56" customFormat="1" spans="1:7">
      <c r="A86" s="64" t="s">
        <v>11</v>
      </c>
      <c r="B86" s="64" t="s">
        <v>253</v>
      </c>
      <c r="C86" s="64" t="s">
        <v>18</v>
      </c>
      <c r="D86" s="64">
        <v>60</v>
      </c>
      <c r="E86" s="65" t="s">
        <v>254</v>
      </c>
      <c r="F86" s="65" t="s">
        <v>255</v>
      </c>
      <c r="G86" s="64">
        <v>8</v>
      </c>
    </row>
    <row r="87" s="56" customFormat="1" spans="1:7">
      <c r="A87" s="64" t="s">
        <v>51</v>
      </c>
      <c r="B87" s="64" t="s">
        <v>256</v>
      </c>
      <c r="C87" s="64" t="s">
        <v>18</v>
      </c>
      <c r="D87" s="64">
        <v>60</v>
      </c>
      <c r="E87" s="65" t="s">
        <v>257</v>
      </c>
      <c r="F87" s="65" t="s">
        <v>258</v>
      </c>
      <c r="G87" s="64">
        <v>0</v>
      </c>
    </row>
    <row r="88" s="56" customFormat="1" spans="1:7">
      <c r="A88" s="64" t="s">
        <v>11</v>
      </c>
      <c r="B88" s="64" t="s">
        <v>259</v>
      </c>
      <c r="C88" s="64" t="s">
        <v>18</v>
      </c>
      <c r="D88" s="64">
        <v>30</v>
      </c>
      <c r="E88" s="65" t="s">
        <v>260</v>
      </c>
      <c r="F88" s="65" t="s">
        <v>239</v>
      </c>
      <c r="G88" s="64">
        <v>0</v>
      </c>
    </row>
    <row r="89" s="56" customFormat="1" spans="1:7">
      <c r="A89" s="64" t="s">
        <v>11</v>
      </c>
      <c r="B89" s="64" t="s">
        <v>261</v>
      </c>
      <c r="C89" s="64" t="s">
        <v>18</v>
      </c>
      <c r="D89" s="64">
        <v>30</v>
      </c>
      <c r="E89" s="65" t="s">
        <v>262</v>
      </c>
      <c r="F89" s="65" t="s">
        <v>239</v>
      </c>
      <c r="G89" s="64">
        <v>0</v>
      </c>
    </row>
    <row r="90" s="56" customFormat="1" spans="1:7">
      <c r="A90" s="64" t="s">
        <v>11</v>
      </c>
      <c r="B90" s="64" t="s">
        <v>263</v>
      </c>
      <c r="C90" s="64" t="s">
        <v>37</v>
      </c>
      <c r="D90" s="64">
        <v>30</v>
      </c>
      <c r="E90" s="65" t="s">
        <v>264</v>
      </c>
      <c r="F90" s="65" t="s">
        <v>239</v>
      </c>
      <c r="G90" s="64">
        <v>0</v>
      </c>
    </row>
    <row r="91" s="56" customFormat="1" spans="1:7">
      <c r="A91" s="64" t="s">
        <v>11</v>
      </c>
      <c r="B91" s="64" t="s">
        <v>265</v>
      </c>
      <c r="C91" s="64" t="s">
        <v>18</v>
      </c>
      <c r="D91" s="64">
        <v>30</v>
      </c>
      <c r="E91" s="65" t="s">
        <v>266</v>
      </c>
      <c r="F91" s="65" t="s">
        <v>239</v>
      </c>
      <c r="G91" s="64">
        <v>0</v>
      </c>
    </row>
    <row r="92" s="56" customFormat="1" spans="1:7">
      <c r="A92" s="64" t="s">
        <v>11</v>
      </c>
      <c r="B92" s="64" t="s">
        <v>267</v>
      </c>
      <c r="C92" s="64" t="s">
        <v>18</v>
      </c>
      <c r="D92" s="64">
        <v>30</v>
      </c>
      <c r="E92" s="65" t="s">
        <v>268</v>
      </c>
      <c r="F92" s="65" t="s">
        <v>239</v>
      </c>
      <c r="G92" s="64">
        <v>0</v>
      </c>
    </row>
    <row r="93" s="56" customFormat="1" spans="1:7">
      <c r="A93" s="64" t="s">
        <v>11</v>
      </c>
      <c r="B93" s="64" t="s">
        <v>269</v>
      </c>
      <c r="C93" s="64" t="s">
        <v>18</v>
      </c>
      <c r="D93" s="64">
        <v>30</v>
      </c>
      <c r="E93" s="65" t="s">
        <v>270</v>
      </c>
      <c r="F93" s="65" t="s">
        <v>239</v>
      </c>
      <c r="G93" s="64">
        <v>0</v>
      </c>
    </row>
    <row r="94" s="56" customFormat="1" spans="1:7">
      <c r="A94" s="64" t="s">
        <v>11</v>
      </c>
      <c r="B94" s="64" t="s">
        <v>271</v>
      </c>
      <c r="C94" s="64" t="s">
        <v>18</v>
      </c>
      <c r="D94" s="64">
        <v>30</v>
      </c>
      <c r="E94" s="65" t="s">
        <v>272</v>
      </c>
      <c r="F94" s="65" t="s">
        <v>239</v>
      </c>
      <c r="G94" s="64">
        <v>0</v>
      </c>
    </row>
    <row r="95" s="56" customFormat="1" spans="1:7">
      <c r="A95" s="64" t="s">
        <v>11</v>
      </c>
      <c r="B95" s="64" t="s">
        <v>273</v>
      </c>
      <c r="C95" s="64" t="s">
        <v>18</v>
      </c>
      <c r="D95" s="64">
        <v>30</v>
      </c>
      <c r="E95" s="65" t="s">
        <v>274</v>
      </c>
      <c r="F95" s="65" t="s">
        <v>239</v>
      </c>
      <c r="G95" s="64">
        <v>0</v>
      </c>
    </row>
    <row r="96" s="56" customFormat="1" spans="1:7">
      <c r="A96" s="64" t="s">
        <v>11</v>
      </c>
      <c r="B96" s="64" t="s">
        <v>275</v>
      </c>
      <c r="C96" s="64" t="s">
        <v>18</v>
      </c>
      <c r="D96" s="64">
        <v>30</v>
      </c>
      <c r="E96" s="65" t="s">
        <v>276</v>
      </c>
      <c r="F96" s="65" t="s">
        <v>239</v>
      </c>
      <c r="G96" s="64">
        <v>0</v>
      </c>
    </row>
    <row r="97" s="56" customFormat="1" spans="1:7">
      <c r="A97" s="64" t="s">
        <v>11</v>
      </c>
      <c r="B97" s="64" t="s">
        <v>277</v>
      </c>
      <c r="C97" s="64" t="s">
        <v>37</v>
      </c>
      <c r="D97" s="64">
        <v>30</v>
      </c>
      <c r="E97" s="65" t="s">
        <v>278</v>
      </c>
      <c r="F97" s="65" t="s">
        <v>239</v>
      </c>
      <c r="G97" s="64">
        <v>0</v>
      </c>
    </row>
    <row r="98" s="56" customFormat="1" spans="1:7">
      <c r="A98" s="64" t="s">
        <v>11</v>
      </c>
      <c r="B98" s="64" t="s">
        <v>279</v>
      </c>
      <c r="C98" s="64" t="s">
        <v>18</v>
      </c>
      <c r="D98" s="64">
        <v>30</v>
      </c>
      <c r="E98" s="65" t="s">
        <v>280</v>
      </c>
      <c r="F98" s="65" t="s">
        <v>239</v>
      </c>
      <c r="G98" s="64">
        <v>0</v>
      </c>
    </row>
    <row r="99" s="56" customFormat="1" spans="1:7">
      <c r="A99" s="64" t="s">
        <v>11</v>
      </c>
      <c r="B99" s="64" t="s">
        <v>281</v>
      </c>
      <c r="C99" s="64" t="s">
        <v>18</v>
      </c>
      <c r="D99" s="64">
        <v>30</v>
      </c>
      <c r="E99" s="65" t="s">
        <v>282</v>
      </c>
      <c r="F99" s="65" t="s">
        <v>239</v>
      </c>
      <c r="G99" s="64">
        <v>0</v>
      </c>
    </row>
    <row r="100" s="56" customFormat="1" spans="1:7">
      <c r="A100" s="64" t="s">
        <v>11</v>
      </c>
      <c r="B100" s="64" t="s">
        <v>283</v>
      </c>
      <c r="C100" s="64" t="s">
        <v>18</v>
      </c>
      <c r="D100" s="64">
        <v>30</v>
      </c>
      <c r="E100" s="65" t="s">
        <v>284</v>
      </c>
      <c r="F100" s="65" t="s">
        <v>239</v>
      </c>
      <c r="G100" s="64">
        <v>0</v>
      </c>
    </row>
    <row r="101" s="56" customFormat="1" spans="1:7">
      <c r="A101" s="64" t="s">
        <v>11</v>
      </c>
      <c r="B101" s="64" t="s">
        <v>285</v>
      </c>
      <c r="C101" s="64" t="s">
        <v>18</v>
      </c>
      <c r="D101" s="64">
        <v>30</v>
      </c>
      <c r="E101" s="65" t="s">
        <v>286</v>
      </c>
      <c r="F101" s="65" t="s">
        <v>239</v>
      </c>
      <c r="G101" s="64">
        <v>0</v>
      </c>
    </row>
    <row r="102" s="56" customFormat="1" spans="1:7">
      <c r="A102" s="64" t="s">
        <v>11</v>
      </c>
      <c r="B102" s="64" t="s">
        <v>287</v>
      </c>
      <c r="C102" s="64" t="s">
        <v>18</v>
      </c>
      <c r="D102" s="64">
        <v>60</v>
      </c>
      <c r="E102" s="65" t="s">
        <v>288</v>
      </c>
      <c r="F102" s="65" t="s">
        <v>289</v>
      </c>
      <c r="G102" s="64">
        <v>7</v>
      </c>
    </row>
    <row r="103" s="56" customFormat="1" spans="1:7">
      <c r="A103" s="64" t="s">
        <v>11</v>
      </c>
      <c r="B103" s="64" t="s">
        <v>290</v>
      </c>
      <c r="C103" s="64" t="s">
        <v>18</v>
      </c>
      <c r="D103" s="64">
        <v>30</v>
      </c>
      <c r="E103" s="65" t="s">
        <v>291</v>
      </c>
      <c r="F103" s="65" t="s">
        <v>239</v>
      </c>
      <c r="G103" s="64">
        <v>0</v>
      </c>
    </row>
    <row r="104" s="56" customFormat="1" spans="1:7">
      <c r="A104" s="64" t="s">
        <v>11</v>
      </c>
      <c r="B104" s="64" t="s">
        <v>292</v>
      </c>
      <c r="C104" s="64" t="s">
        <v>18</v>
      </c>
      <c r="D104" s="64">
        <v>30</v>
      </c>
      <c r="E104" s="65" t="s">
        <v>293</v>
      </c>
      <c r="F104" s="65" t="s">
        <v>239</v>
      </c>
      <c r="G104" s="64">
        <v>0</v>
      </c>
    </row>
    <row r="105" s="56" customFormat="1" spans="1:7">
      <c r="A105" s="64" t="s">
        <v>11</v>
      </c>
      <c r="B105" s="64" t="s">
        <v>294</v>
      </c>
      <c r="C105" s="64" t="s">
        <v>18</v>
      </c>
      <c r="D105" s="64">
        <v>30</v>
      </c>
      <c r="E105" s="65" t="s">
        <v>295</v>
      </c>
      <c r="F105" s="65" t="s">
        <v>239</v>
      </c>
      <c r="G105" s="64">
        <v>0</v>
      </c>
    </row>
    <row r="106" s="56" customFormat="1" spans="1:7">
      <c r="A106" s="64" t="s">
        <v>11</v>
      </c>
      <c r="B106" s="64" t="s">
        <v>296</v>
      </c>
      <c r="C106" s="64" t="s">
        <v>18</v>
      </c>
      <c r="D106" s="64">
        <v>30</v>
      </c>
      <c r="E106" s="65" t="s">
        <v>297</v>
      </c>
      <c r="F106" s="65" t="s">
        <v>239</v>
      </c>
      <c r="G106" s="64">
        <v>0</v>
      </c>
    </row>
    <row r="107" s="56" customFormat="1" spans="1:7">
      <c r="A107" s="64" t="s">
        <v>11</v>
      </c>
      <c r="B107" s="64" t="s">
        <v>298</v>
      </c>
      <c r="C107" s="64" t="s">
        <v>18</v>
      </c>
      <c r="D107" s="64">
        <v>30</v>
      </c>
      <c r="E107" s="65" t="s">
        <v>299</v>
      </c>
      <c r="F107" s="65" t="s">
        <v>239</v>
      </c>
      <c r="G107" s="64">
        <v>0</v>
      </c>
    </row>
    <row r="108" s="56" customFormat="1" spans="1:7">
      <c r="A108" s="64" t="s">
        <v>203</v>
      </c>
      <c r="B108" s="64" t="s">
        <v>300</v>
      </c>
      <c r="C108" s="64" t="s">
        <v>18</v>
      </c>
      <c r="D108" s="64">
        <v>30</v>
      </c>
      <c r="E108" s="65" t="s">
        <v>301</v>
      </c>
      <c r="F108" s="65" t="s">
        <v>239</v>
      </c>
      <c r="G108" s="64">
        <v>0</v>
      </c>
    </row>
    <row r="109" s="56" customFormat="1" spans="1:7">
      <c r="A109" s="64" t="s">
        <v>11</v>
      </c>
      <c r="B109" s="64" t="s">
        <v>302</v>
      </c>
      <c r="C109" s="64" t="s">
        <v>18</v>
      </c>
      <c r="D109" s="64">
        <v>30</v>
      </c>
      <c r="E109" s="65" t="s">
        <v>303</v>
      </c>
      <c r="F109" s="65" t="s">
        <v>239</v>
      </c>
      <c r="G109" s="64">
        <v>0</v>
      </c>
    </row>
    <row r="110" s="56" customFormat="1" spans="1:7">
      <c r="A110" s="64" t="s">
        <v>16</v>
      </c>
      <c r="B110" s="64" t="s">
        <v>304</v>
      </c>
      <c r="C110" s="64" t="s">
        <v>18</v>
      </c>
      <c r="D110" s="64">
        <v>120</v>
      </c>
      <c r="E110" s="65" t="s">
        <v>305</v>
      </c>
      <c r="F110" s="65" t="s">
        <v>306</v>
      </c>
      <c r="G110" s="64">
        <v>1</v>
      </c>
    </row>
    <row r="111" s="56" customFormat="1" spans="1:7">
      <c r="A111" s="64" t="s">
        <v>16</v>
      </c>
      <c r="B111" s="64" t="s">
        <v>307</v>
      </c>
      <c r="C111" s="64" t="s">
        <v>18</v>
      </c>
      <c r="D111" s="64">
        <v>260</v>
      </c>
      <c r="E111" s="65" t="s">
        <v>308</v>
      </c>
      <c r="F111" s="65" t="s">
        <v>309</v>
      </c>
      <c r="G111" s="64">
        <v>4</v>
      </c>
    </row>
    <row r="112" s="56" customFormat="1" spans="1:7">
      <c r="A112" s="64" t="s">
        <v>24</v>
      </c>
      <c r="B112" s="64" t="s">
        <v>310</v>
      </c>
      <c r="C112" s="64" t="s">
        <v>18</v>
      </c>
      <c r="D112" s="64">
        <v>40</v>
      </c>
      <c r="E112" s="65" t="s">
        <v>311</v>
      </c>
      <c r="F112" s="65" t="s">
        <v>312</v>
      </c>
      <c r="G112" s="64">
        <v>0</v>
      </c>
    </row>
    <row r="113" s="56" customFormat="1" spans="1:7">
      <c r="A113" s="64" t="s">
        <v>16</v>
      </c>
      <c r="B113" s="64" t="s">
        <v>313</v>
      </c>
      <c r="C113" s="64" t="s">
        <v>18</v>
      </c>
      <c r="D113" s="64">
        <v>40</v>
      </c>
      <c r="E113" s="65" t="s">
        <v>314</v>
      </c>
      <c r="F113" s="65" t="s">
        <v>239</v>
      </c>
      <c r="G113" s="64">
        <v>0</v>
      </c>
    </row>
    <row r="114" s="56" customFormat="1" spans="1:7">
      <c r="A114" s="64" t="s">
        <v>51</v>
      </c>
      <c r="B114" s="64" t="s">
        <v>315</v>
      </c>
      <c r="C114" s="64" t="s">
        <v>18</v>
      </c>
      <c r="D114" s="64">
        <v>50</v>
      </c>
      <c r="E114" s="65" t="s">
        <v>316</v>
      </c>
      <c r="F114" s="65" t="s">
        <v>317</v>
      </c>
      <c r="G114" s="64">
        <v>0</v>
      </c>
    </row>
    <row r="115" s="56" customFormat="1" spans="1:7">
      <c r="A115" s="64" t="s">
        <v>51</v>
      </c>
      <c r="B115" s="64" t="s">
        <v>318</v>
      </c>
      <c r="C115" s="64" t="s">
        <v>18</v>
      </c>
      <c r="D115" s="64">
        <v>210</v>
      </c>
      <c r="E115" s="65" t="s">
        <v>319</v>
      </c>
      <c r="F115" s="65" t="s">
        <v>320</v>
      </c>
      <c r="G115" s="64">
        <v>0</v>
      </c>
    </row>
    <row r="116" s="56" customFormat="1" spans="1:7">
      <c r="A116" s="64" t="s">
        <v>321</v>
      </c>
      <c r="B116" s="64" t="s">
        <v>322</v>
      </c>
      <c r="C116" s="64" t="s">
        <v>18</v>
      </c>
      <c r="D116" s="64">
        <v>110</v>
      </c>
      <c r="E116" s="65" t="s">
        <v>323</v>
      </c>
      <c r="F116" s="65" t="s">
        <v>324</v>
      </c>
      <c r="G116" s="64">
        <v>0</v>
      </c>
    </row>
    <row r="117" s="56" customFormat="1" spans="1:7">
      <c r="A117" s="64" t="s">
        <v>325</v>
      </c>
      <c r="B117" s="64" t="s">
        <v>326</v>
      </c>
      <c r="C117" s="64" t="s">
        <v>208</v>
      </c>
      <c r="D117" s="64">
        <v>140</v>
      </c>
      <c r="E117" s="65" t="s">
        <v>327</v>
      </c>
      <c r="F117" s="65" t="s">
        <v>328</v>
      </c>
      <c r="G117" s="64">
        <v>1</v>
      </c>
    </row>
    <row r="118" s="56" customFormat="1" spans="1:7">
      <c r="A118" s="64" t="s">
        <v>11</v>
      </c>
      <c r="B118" s="64" t="s">
        <v>329</v>
      </c>
      <c r="C118" s="64" t="s">
        <v>76</v>
      </c>
      <c r="D118" s="64">
        <v>300</v>
      </c>
      <c r="E118" s="65" t="s">
        <v>330</v>
      </c>
      <c r="F118" s="65" t="s">
        <v>331</v>
      </c>
      <c r="G118" s="64">
        <v>2</v>
      </c>
    </row>
    <row r="119" s="56" customFormat="1" spans="1:7">
      <c r="A119" s="64" t="s">
        <v>16</v>
      </c>
      <c r="B119" s="64" t="s">
        <v>332</v>
      </c>
      <c r="C119" s="64" t="s">
        <v>18</v>
      </c>
      <c r="D119" s="64">
        <v>120</v>
      </c>
      <c r="E119" s="65" t="s">
        <v>333</v>
      </c>
      <c r="F119" s="65" t="s">
        <v>334</v>
      </c>
      <c r="G119" s="64">
        <v>0</v>
      </c>
    </row>
    <row r="120" s="56" customFormat="1" spans="1:7">
      <c r="A120" s="64" t="s">
        <v>11</v>
      </c>
      <c r="B120" s="64" t="s">
        <v>335</v>
      </c>
      <c r="C120" s="64" t="s">
        <v>18</v>
      </c>
      <c r="D120" s="64">
        <v>50</v>
      </c>
      <c r="E120" s="65" t="s">
        <v>336</v>
      </c>
      <c r="F120" s="65" t="s">
        <v>337</v>
      </c>
      <c r="G120" s="64">
        <v>7</v>
      </c>
    </row>
    <row r="121" s="56" customFormat="1" spans="1:7">
      <c r="A121" s="64" t="s">
        <v>338</v>
      </c>
      <c r="B121" s="64" t="s">
        <v>339</v>
      </c>
      <c r="C121" s="64" t="s">
        <v>18</v>
      </c>
      <c r="D121" s="64">
        <v>50</v>
      </c>
      <c r="E121" s="65" t="s">
        <v>340</v>
      </c>
      <c r="F121" s="65" t="s">
        <v>341</v>
      </c>
      <c r="G121" s="64">
        <v>0</v>
      </c>
    </row>
    <row r="122" s="56" customFormat="1" spans="1:7">
      <c r="A122" s="64" t="s">
        <v>11</v>
      </c>
      <c r="B122" s="64" t="s">
        <v>342</v>
      </c>
      <c r="C122" s="64" t="s">
        <v>92</v>
      </c>
      <c r="D122" s="64">
        <v>270</v>
      </c>
      <c r="E122" s="65" t="s">
        <v>343</v>
      </c>
      <c r="F122" s="65" t="s">
        <v>344</v>
      </c>
      <c r="G122" s="64">
        <v>2</v>
      </c>
    </row>
    <row r="123" s="56" customFormat="1" spans="1:7">
      <c r="A123" s="64" t="s">
        <v>11</v>
      </c>
      <c r="B123" s="64" t="s">
        <v>345</v>
      </c>
      <c r="C123" s="64" t="s">
        <v>18</v>
      </c>
      <c r="D123" s="64">
        <v>100</v>
      </c>
      <c r="E123" s="65" t="s">
        <v>346</v>
      </c>
      <c r="F123" s="65"/>
      <c r="G123" s="64">
        <v>0</v>
      </c>
    </row>
    <row r="124" s="56" customFormat="1" spans="1:7">
      <c r="A124" s="64" t="s">
        <v>16</v>
      </c>
      <c r="B124" s="64" t="s">
        <v>347</v>
      </c>
      <c r="C124" s="64" t="s">
        <v>18</v>
      </c>
      <c r="D124" s="64">
        <v>100</v>
      </c>
      <c r="E124" s="65" t="s">
        <v>348</v>
      </c>
      <c r="F124" s="65" t="s">
        <v>349</v>
      </c>
      <c r="G124" s="64">
        <v>0</v>
      </c>
    </row>
    <row r="125" s="56" customFormat="1" spans="1:7">
      <c r="A125" s="64" t="s">
        <v>16</v>
      </c>
      <c r="B125" s="64" t="s">
        <v>350</v>
      </c>
      <c r="C125" s="64" t="s">
        <v>18</v>
      </c>
      <c r="D125" s="64">
        <v>100</v>
      </c>
      <c r="E125" s="65" t="s">
        <v>351</v>
      </c>
      <c r="F125" s="65" t="s">
        <v>352</v>
      </c>
      <c r="G125" s="64">
        <v>5</v>
      </c>
    </row>
    <row r="126" s="56" customFormat="1" spans="1:7">
      <c r="A126" s="64" t="s">
        <v>353</v>
      </c>
      <c r="B126" s="64" t="s">
        <v>354</v>
      </c>
      <c r="C126" s="64" t="s">
        <v>18</v>
      </c>
      <c r="D126" s="64">
        <v>60</v>
      </c>
      <c r="E126" s="65" t="s">
        <v>355</v>
      </c>
      <c r="F126" s="65" t="s">
        <v>356</v>
      </c>
      <c r="G126" s="64">
        <v>0</v>
      </c>
    </row>
    <row r="127" s="56" customFormat="1" spans="1:7">
      <c r="A127" s="64" t="s">
        <v>24</v>
      </c>
      <c r="B127" s="64" t="s">
        <v>357</v>
      </c>
      <c r="C127" s="64" t="s">
        <v>18</v>
      </c>
      <c r="D127" s="64">
        <v>50</v>
      </c>
      <c r="E127" s="65" t="s">
        <v>358</v>
      </c>
      <c r="F127" s="65" t="s">
        <v>359</v>
      </c>
      <c r="G127" s="64">
        <v>0</v>
      </c>
    </row>
    <row r="128" s="56" customFormat="1" spans="1:7">
      <c r="A128" s="64" t="s">
        <v>11</v>
      </c>
      <c r="B128" s="64" t="s">
        <v>360</v>
      </c>
      <c r="C128" s="64" t="s">
        <v>37</v>
      </c>
      <c r="D128" s="64">
        <v>40</v>
      </c>
      <c r="E128" s="65" t="s">
        <v>361</v>
      </c>
      <c r="F128" s="66" t="s">
        <v>362</v>
      </c>
      <c r="G128" s="64">
        <v>0</v>
      </c>
    </row>
    <row r="129" s="56" customFormat="1" spans="1:7">
      <c r="A129" s="64" t="s">
        <v>24</v>
      </c>
      <c r="B129" s="64" t="s">
        <v>363</v>
      </c>
      <c r="C129" s="64" t="s">
        <v>18</v>
      </c>
      <c r="D129" s="64">
        <v>60</v>
      </c>
      <c r="E129" s="65" t="s">
        <v>364</v>
      </c>
      <c r="F129" s="65" t="s">
        <v>365</v>
      </c>
      <c r="G129" s="64">
        <v>1</v>
      </c>
    </row>
    <row r="130" s="56" customFormat="1" spans="1:7">
      <c r="A130" s="64" t="s">
        <v>16</v>
      </c>
      <c r="B130" s="64" t="s">
        <v>366</v>
      </c>
      <c r="C130" s="64" t="s">
        <v>18</v>
      </c>
      <c r="D130" s="64">
        <v>100</v>
      </c>
      <c r="E130" s="65" t="s">
        <v>367</v>
      </c>
      <c r="F130" s="65" t="s">
        <v>368</v>
      </c>
      <c r="G130" s="64">
        <v>1</v>
      </c>
    </row>
    <row r="131" s="56" customFormat="1" spans="1:7">
      <c r="A131" s="64" t="s">
        <v>369</v>
      </c>
      <c r="B131" s="64" t="s">
        <v>370</v>
      </c>
      <c r="C131" s="64" t="s">
        <v>18</v>
      </c>
      <c r="D131" s="64">
        <v>60</v>
      </c>
      <c r="E131" s="65" t="s">
        <v>371</v>
      </c>
      <c r="F131" s="65" t="s">
        <v>372</v>
      </c>
      <c r="G131" s="64">
        <v>0</v>
      </c>
    </row>
    <row r="132" s="56" customFormat="1" spans="1:7">
      <c r="A132" s="64" t="s">
        <v>11</v>
      </c>
      <c r="B132" s="64" t="s">
        <v>373</v>
      </c>
      <c r="C132" s="64" t="s">
        <v>18</v>
      </c>
      <c r="D132" s="64">
        <v>180</v>
      </c>
      <c r="E132" s="65" t="s">
        <v>374</v>
      </c>
      <c r="F132" s="65" t="s">
        <v>375</v>
      </c>
      <c r="G132" s="64">
        <v>1</v>
      </c>
    </row>
    <row r="133" s="56" customFormat="1" spans="1:7">
      <c r="A133" s="64" t="s">
        <v>11</v>
      </c>
      <c r="B133" s="64" t="s">
        <v>376</v>
      </c>
      <c r="C133" s="64" t="s">
        <v>18</v>
      </c>
      <c r="D133" s="64">
        <v>40</v>
      </c>
      <c r="E133" s="65" t="s">
        <v>377</v>
      </c>
      <c r="F133" s="65" t="s">
        <v>378</v>
      </c>
      <c r="G133" s="64">
        <v>0</v>
      </c>
    </row>
    <row r="134" s="56" customFormat="1" spans="1:7">
      <c r="A134" s="64" t="s">
        <v>11</v>
      </c>
      <c r="B134" s="64" t="s">
        <v>379</v>
      </c>
      <c r="C134" s="64" t="s">
        <v>18</v>
      </c>
      <c r="D134" s="64">
        <v>40</v>
      </c>
      <c r="E134" s="65" t="s">
        <v>380</v>
      </c>
      <c r="F134" s="65" t="s">
        <v>381</v>
      </c>
      <c r="G134" s="64">
        <v>0</v>
      </c>
    </row>
    <row r="135" s="56" customFormat="1" spans="1:7">
      <c r="A135" s="64" t="s">
        <v>382</v>
      </c>
      <c r="B135" s="64" t="s">
        <v>383</v>
      </c>
      <c r="C135" s="64" t="s">
        <v>18</v>
      </c>
      <c r="D135" s="64">
        <v>260</v>
      </c>
      <c r="E135" s="65" t="s">
        <v>384</v>
      </c>
      <c r="F135" s="65" t="s">
        <v>385</v>
      </c>
      <c r="G135" s="64">
        <v>6</v>
      </c>
    </row>
    <row r="136" s="56" customFormat="1" spans="1:7">
      <c r="A136" s="64" t="s">
        <v>51</v>
      </c>
      <c r="B136" s="64" t="s">
        <v>386</v>
      </c>
      <c r="C136" s="64" t="s">
        <v>18</v>
      </c>
      <c r="D136" s="64">
        <v>50</v>
      </c>
      <c r="E136" s="65" t="s">
        <v>387</v>
      </c>
      <c r="F136" s="65" t="s">
        <v>388</v>
      </c>
      <c r="G136" s="64">
        <v>0</v>
      </c>
    </row>
    <row r="137" s="56" customFormat="1" spans="1:7">
      <c r="A137" s="64" t="s">
        <v>11</v>
      </c>
      <c r="B137" s="64" t="s">
        <v>389</v>
      </c>
      <c r="C137" s="64" t="s">
        <v>18</v>
      </c>
      <c r="D137" s="64">
        <v>50</v>
      </c>
      <c r="E137" s="65" t="s">
        <v>390</v>
      </c>
      <c r="F137" s="65" t="s">
        <v>391</v>
      </c>
      <c r="G137" s="64">
        <v>0</v>
      </c>
    </row>
    <row r="138" s="56" customFormat="1" spans="1:7">
      <c r="A138" s="64" t="s">
        <v>11</v>
      </c>
      <c r="B138" s="64" t="s">
        <v>392</v>
      </c>
      <c r="C138" s="64" t="s">
        <v>18</v>
      </c>
      <c r="D138" s="64">
        <v>50</v>
      </c>
      <c r="E138" s="65" t="s">
        <v>393</v>
      </c>
      <c r="F138" s="65" t="s">
        <v>394</v>
      </c>
      <c r="G138" s="64">
        <v>0</v>
      </c>
    </row>
    <row r="139" s="56" customFormat="1" spans="1:7">
      <c r="A139" s="64" t="s">
        <v>24</v>
      </c>
      <c r="B139" s="64" t="s">
        <v>395</v>
      </c>
      <c r="C139" s="64" t="s">
        <v>18</v>
      </c>
      <c r="D139" s="64">
        <v>40</v>
      </c>
      <c r="E139" s="65" t="s">
        <v>396</v>
      </c>
      <c r="F139" s="65" t="s">
        <v>397</v>
      </c>
      <c r="G139" s="64">
        <v>0</v>
      </c>
    </row>
    <row r="140" s="56" customFormat="1" spans="1:7">
      <c r="A140" s="64" t="s">
        <v>11</v>
      </c>
      <c r="B140" s="64" t="s">
        <v>398</v>
      </c>
      <c r="C140" s="64" t="s">
        <v>13</v>
      </c>
      <c r="D140" s="64">
        <v>40</v>
      </c>
      <c r="E140" s="65" t="s">
        <v>399</v>
      </c>
      <c r="F140" s="65" t="s">
        <v>400</v>
      </c>
      <c r="G140" s="64">
        <v>0</v>
      </c>
    </row>
    <row r="141" s="56" customFormat="1" spans="1:7">
      <c r="A141" s="64" t="s">
        <v>321</v>
      </c>
      <c r="B141" s="64" t="s">
        <v>401</v>
      </c>
      <c r="C141" s="64" t="s">
        <v>18</v>
      </c>
      <c r="D141" s="64">
        <v>80</v>
      </c>
      <c r="E141" s="65" t="s">
        <v>402</v>
      </c>
      <c r="F141" s="65"/>
      <c r="G141" s="64">
        <v>0</v>
      </c>
    </row>
    <row r="142" s="56" customFormat="1" spans="1:7">
      <c r="A142" s="64" t="s">
        <v>321</v>
      </c>
      <c r="B142" s="64" t="s">
        <v>403</v>
      </c>
      <c r="C142" s="64" t="s">
        <v>18</v>
      </c>
      <c r="D142" s="64">
        <v>50</v>
      </c>
      <c r="E142" s="65" t="s">
        <v>404</v>
      </c>
      <c r="F142" s="65" t="s">
        <v>405</v>
      </c>
      <c r="G142" s="64">
        <v>0</v>
      </c>
    </row>
    <row r="143" s="56" customFormat="1" spans="1:7">
      <c r="A143" s="64" t="s">
        <v>406</v>
      </c>
      <c r="B143" s="64" t="s">
        <v>407</v>
      </c>
      <c r="C143" s="64" t="s">
        <v>18</v>
      </c>
      <c r="D143" s="64">
        <v>40</v>
      </c>
      <c r="E143" s="65" t="s">
        <v>408</v>
      </c>
      <c r="F143" s="65" t="s">
        <v>409</v>
      </c>
      <c r="G143" s="64">
        <v>0</v>
      </c>
    </row>
    <row r="144" s="56" customFormat="1" spans="1:7">
      <c r="A144" s="64" t="s">
        <v>321</v>
      </c>
      <c r="B144" s="64" t="s">
        <v>410</v>
      </c>
      <c r="C144" s="64" t="s">
        <v>18</v>
      </c>
      <c r="D144" s="64">
        <v>60</v>
      </c>
      <c r="E144" s="65" t="s">
        <v>411</v>
      </c>
      <c r="F144" s="65"/>
      <c r="G144" s="64">
        <v>0</v>
      </c>
    </row>
    <row r="145" s="56" customFormat="1" spans="1:7">
      <c r="A145" s="64" t="s">
        <v>412</v>
      </c>
      <c r="B145" s="64" t="s">
        <v>413</v>
      </c>
      <c r="C145" s="64" t="s">
        <v>18</v>
      </c>
      <c r="D145" s="64">
        <v>180</v>
      </c>
      <c r="E145" s="65" t="s">
        <v>414</v>
      </c>
      <c r="F145" s="65" t="s">
        <v>415</v>
      </c>
      <c r="G145" s="64">
        <v>0</v>
      </c>
    </row>
    <row r="146" s="56" customFormat="1" spans="1:7">
      <c r="A146" s="64" t="s">
        <v>11</v>
      </c>
      <c r="B146" s="64" t="s">
        <v>416</v>
      </c>
      <c r="C146" s="64" t="s">
        <v>18</v>
      </c>
      <c r="D146" s="64">
        <v>100</v>
      </c>
      <c r="E146" s="65" t="s">
        <v>417</v>
      </c>
      <c r="F146" s="65"/>
      <c r="G146" s="64">
        <v>1</v>
      </c>
    </row>
    <row r="147" s="56" customFormat="1" spans="1:7">
      <c r="A147" s="64" t="s">
        <v>11</v>
      </c>
      <c r="B147" s="64" t="s">
        <v>418</v>
      </c>
      <c r="C147" s="64" t="s">
        <v>18</v>
      </c>
      <c r="D147" s="64">
        <v>110</v>
      </c>
      <c r="E147" s="65" t="s">
        <v>419</v>
      </c>
      <c r="F147" s="65"/>
      <c r="G147" s="64">
        <v>0</v>
      </c>
    </row>
    <row r="148" s="56" customFormat="1" spans="1:7">
      <c r="A148" s="64" t="s">
        <v>16</v>
      </c>
      <c r="B148" s="64" t="s">
        <v>420</v>
      </c>
      <c r="C148" s="64" t="s">
        <v>18</v>
      </c>
      <c r="D148" s="64">
        <v>80</v>
      </c>
      <c r="E148" s="65" t="s">
        <v>421</v>
      </c>
      <c r="F148" s="65"/>
      <c r="G148" s="64">
        <v>0</v>
      </c>
    </row>
    <row r="149" s="56" customFormat="1" spans="1:7">
      <c r="A149" s="64" t="s">
        <v>11</v>
      </c>
      <c r="B149" s="64" t="s">
        <v>422</v>
      </c>
      <c r="C149" s="64" t="s">
        <v>18</v>
      </c>
      <c r="D149" s="64">
        <v>50</v>
      </c>
      <c r="E149" s="65" t="s">
        <v>423</v>
      </c>
      <c r="F149" s="65" t="s">
        <v>424</v>
      </c>
      <c r="G149" s="64">
        <v>0</v>
      </c>
    </row>
    <row r="150" s="56" customFormat="1" spans="1:7">
      <c r="A150" s="64" t="s">
        <v>11</v>
      </c>
      <c r="B150" s="64" t="s">
        <v>425</v>
      </c>
      <c r="C150" s="64" t="s">
        <v>18</v>
      </c>
      <c r="D150" s="64">
        <v>900</v>
      </c>
      <c r="E150" s="65" t="s">
        <v>426</v>
      </c>
      <c r="F150" s="65" t="s">
        <v>427</v>
      </c>
      <c r="G150" s="64">
        <v>4</v>
      </c>
    </row>
    <row r="151" s="56" customFormat="1" spans="1:7">
      <c r="A151" s="64" t="s">
        <v>428</v>
      </c>
      <c r="B151" s="64" t="s">
        <v>429</v>
      </c>
      <c r="C151" s="64" t="s">
        <v>18</v>
      </c>
      <c r="D151" s="64">
        <v>4960</v>
      </c>
      <c r="E151" s="65" t="s">
        <v>430</v>
      </c>
      <c r="F151" s="65" t="s">
        <v>431</v>
      </c>
      <c r="G151" s="64">
        <v>0</v>
      </c>
    </row>
    <row r="152" s="56" customFormat="1" spans="1:7">
      <c r="A152" s="64" t="s">
        <v>321</v>
      </c>
      <c r="B152" s="64" t="s">
        <v>432</v>
      </c>
      <c r="C152" s="64" t="s">
        <v>18</v>
      </c>
      <c r="D152" s="64">
        <v>80</v>
      </c>
      <c r="E152" s="65" t="s">
        <v>433</v>
      </c>
      <c r="F152" s="65"/>
      <c r="G152" s="64">
        <v>0</v>
      </c>
    </row>
    <row r="153" s="56" customFormat="1" spans="1:7">
      <c r="A153" s="64" t="s">
        <v>11</v>
      </c>
      <c r="B153" s="64" t="s">
        <v>434</v>
      </c>
      <c r="C153" s="64" t="s">
        <v>18</v>
      </c>
      <c r="D153" s="64">
        <v>50</v>
      </c>
      <c r="E153" s="65" t="s">
        <v>435</v>
      </c>
      <c r="F153" s="65" t="s">
        <v>341</v>
      </c>
      <c r="G153" s="64">
        <v>0</v>
      </c>
    </row>
    <row r="154" s="56" customFormat="1" spans="1:7">
      <c r="A154" s="64" t="s">
        <v>11</v>
      </c>
      <c r="B154" s="64" t="s">
        <v>436</v>
      </c>
      <c r="C154" s="64" t="s">
        <v>18</v>
      </c>
      <c r="D154" s="64">
        <v>50</v>
      </c>
      <c r="E154" s="65" t="s">
        <v>437</v>
      </c>
      <c r="F154" s="65" t="s">
        <v>341</v>
      </c>
      <c r="G154" s="64">
        <v>0</v>
      </c>
    </row>
    <row r="155" s="56" customFormat="1" spans="1:7">
      <c r="A155" s="64" t="s">
        <v>325</v>
      </c>
      <c r="B155" s="64" t="s">
        <v>438</v>
      </c>
      <c r="C155" s="64" t="s">
        <v>18</v>
      </c>
      <c r="D155" s="64">
        <v>50</v>
      </c>
      <c r="E155" s="65" t="s">
        <v>439</v>
      </c>
      <c r="F155" s="65" t="s">
        <v>440</v>
      </c>
      <c r="G155" s="64">
        <v>0</v>
      </c>
    </row>
    <row r="156" s="56" customFormat="1" spans="1:7">
      <c r="A156" s="64" t="s">
        <v>11</v>
      </c>
      <c r="B156" s="64" t="s">
        <v>441</v>
      </c>
      <c r="C156" s="64" t="s">
        <v>18</v>
      </c>
      <c r="D156" s="64">
        <v>50</v>
      </c>
      <c r="E156" s="65" t="s">
        <v>442</v>
      </c>
      <c r="F156" s="65" t="s">
        <v>440</v>
      </c>
      <c r="G156" s="64">
        <v>0</v>
      </c>
    </row>
    <row r="157" s="56" customFormat="1" spans="1:7">
      <c r="A157" s="64" t="s">
        <v>24</v>
      </c>
      <c r="B157" s="64" t="s">
        <v>443</v>
      </c>
      <c r="C157" s="64" t="s">
        <v>18</v>
      </c>
      <c r="D157" s="64">
        <v>50</v>
      </c>
      <c r="E157" s="65" t="s">
        <v>444</v>
      </c>
      <c r="F157" s="65" t="s">
        <v>440</v>
      </c>
      <c r="G157" s="64">
        <v>0</v>
      </c>
    </row>
    <row r="158" s="56" customFormat="1" spans="1:7">
      <c r="A158" s="64" t="s">
        <v>11</v>
      </c>
      <c r="B158" s="64" t="s">
        <v>445</v>
      </c>
      <c r="C158" s="64" t="s">
        <v>18</v>
      </c>
      <c r="D158" s="64">
        <v>160</v>
      </c>
      <c r="E158" s="65" t="s">
        <v>446</v>
      </c>
      <c r="F158" s="65" t="s">
        <v>447</v>
      </c>
      <c r="G158" s="64">
        <v>2</v>
      </c>
    </row>
    <row r="159" s="56" customFormat="1" spans="1:7">
      <c r="A159" s="64" t="s">
        <v>24</v>
      </c>
      <c r="B159" s="64" t="s">
        <v>448</v>
      </c>
      <c r="C159" s="64" t="s">
        <v>18</v>
      </c>
      <c r="D159" s="64">
        <v>60</v>
      </c>
      <c r="E159" s="65" t="s">
        <v>449</v>
      </c>
      <c r="F159" s="65" t="s">
        <v>341</v>
      </c>
      <c r="G159" s="64">
        <v>0</v>
      </c>
    </row>
    <row r="160" s="56" customFormat="1" spans="1:7">
      <c r="A160" s="64" t="s">
        <v>24</v>
      </c>
      <c r="B160" s="64" t="s">
        <v>450</v>
      </c>
      <c r="C160" s="64" t="s">
        <v>18</v>
      </c>
      <c r="D160" s="64">
        <v>60</v>
      </c>
      <c r="E160" s="65" t="s">
        <v>451</v>
      </c>
      <c r="F160" s="65" t="s">
        <v>341</v>
      </c>
      <c r="G160" s="64">
        <v>0</v>
      </c>
    </row>
    <row r="161" s="56" customFormat="1" spans="1:7">
      <c r="A161" s="64" t="s">
        <v>11</v>
      </c>
      <c r="B161" s="64" t="s">
        <v>452</v>
      </c>
      <c r="C161" s="64" t="s">
        <v>18</v>
      </c>
      <c r="D161" s="64">
        <v>50</v>
      </c>
      <c r="E161" s="65" t="s">
        <v>453</v>
      </c>
      <c r="F161" s="65" t="s">
        <v>454</v>
      </c>
      <c r="G161" s="64">
        <v>0</v>
      </c>
    </row>
    <row r="162" s="56" customFormat="1" spans="1:7">
      <c r="A162" s="64" t="s">
        <v>11</v>
      </c>
      <c r="B162" s="64" t="s">
        <v>455</v>
      </c>
      <c r="C162" s="64" t="s">
        <v>18</v>
      </c>
      <c r="D162" s="64">
        <v>50</v>
      </c>
      <c r="E162" s="65" t="s">
        <v>456</v>
      </c>
      <c r="F162" s="65" t="s">
        <v>457</v>
      </c>
      <c r="G162" s="64">
        <v>2</v>
      </c>
    </row>
    <row r="163" s="56" customFormat="1" spans="1:7">
      <c r="A163" s="64" t="s">
        <v>11</v>
      </c>
      <c r="B163" s="64" t="s">
        <v>458</v>
      </c>
      <c r="C163" s="64" t="s">
        <v>18</v>
      </c>
      <c r="D163" s="64">
        <v>110</v>
      </c>
      <c r="E163" s="65" t="s">
        <v>459</v>
      </c>
      <c r="F163" s="65"/>
      <c r="G163" s="64">
        <v>2</v>
      </c>
    </row>
    <row r="164" s="56" customFormat="1" spans="1:7">
      <c r="A164" s="64" t="s">
        <v>11</v>
      </c>
      <c r="B164" s="64" t="s">
        <v>460</v>
      </c>
      <c r="C164" s="64" t="s">
        <v>18</v>
      </c>
      <c r="D164" s="64">
        <v>210</v>
      </c>
      <c r="E164" s="65" t="s">
        <v>461</v>
      </c>
      <c r="F164" s="65"/>
      <c r="G164" s="64">
        <v>0</v>
      </c>
    </row>
    <row r="165" s="56" customFormat="1" spans="1:7">
      <c r="A165" s="64" t="s">
        <v>369</v>
      </c>
      <c r="B165" s="64" t="s">
        <v>462</v>
      </c>
      <c r="C165" s="64" t="s">
        <v>18</v>
      </c>
      <c r="D165" s="64">
        <v>50</v>
      </c>
      <c r="E165" s="65" t="s">
        <v>463</v>
      </c>
      <c r="F165" s="65" t="s">
        <v>341</v>
      </c>
      <c r="G165" s="64">
        <v>0</v>
      </c>
    </row>
    <row r="166" s="56" customFormat="1" spans="1:7">
      <c r="A166" s="64" t="s">
        <v>24</v>
      </c>
      <c r="B166" s="64" t="s">
        <v>464</v>
      </c>
      <c r="C166" s="64" t="s">
        <v>18</v>
      </c>
      <c r="D166" s="64">
        <v>50</v>
      </c>
      <c r="E166" s="65" t="s">
        <v>465</v>
      </c>
      <c r="F166" s="65" t="s">
        <v>341</v>
      </c>
      <c r="G166" s="64">
        <v>0</v>
      </c>
    </row>
    <row r="167" s="56" customFormat="1" spans="1:7">
      <c r="A167" s="64" t="s">
        <v>11</v>
      </c>
      <c r="B167" s="64" t="s">
        <v>466</v>
      </c>
      <c r="C167" s="64" t="s">
        <v>18</v>
      </c>
      <c r="D167" s="64">
        <v>90</v>
      </c>
      <c r="E167" s="65" t="s">
        <v>467</v>
      </c>
      <c r="F167" s="65" t="s">
        <v>468</v>
      </c>
      <c r="G167" s="64">
        <v>1</v>
      </c>
    </row>
    <row r="168" s="56" customFormat="1" spans="1:7">
      <c r="A168" s="64" t="s">
        <v>24</v>
      </c>
      <c r="B168" s="64" t="s">
        <v>469</v>
      </c>
      <c r="C168" s="64" t="s">
        <v>18</v>
      </c>
      <c r="D168" s="64">
        <v>60</v>
      </c>
      <c r="E168" s="65" t="s">
        <v>470</v>
      </c>
      <c r="F168" s="65"/>
      <c r="G168" s="64">
        <v>0</v>
      </c>
    </row>
    <row r="169" s="56" customFormat="1" spans="1:7">
      <c r="A169" s="64" t="s">
        <v>24</v>
      </c>
      <c r="B169" s="64" t="s">
        <v>471</v>
      </c>
      <c r="C169" s="64" t="s">
        <v>18</v>
      </c>
      <c r="D169" s="64">
        <v>60</v>
      </c>
      <c r="E169" s="65" t="s">
        <v>472</v>
      </c>
      <c r="F169" s="65" t="s">
        <v>341</v>
      </c>
      <c r="G169" s="64">
        <v>0</v>
      </c>
    </row>
    <row r="170" s="56" customFormat="1" spans="1:7">
      <c r="A170" s="64" t="s">
        <v>24</v>
      </c>
      <c r="B170" s="64" t="s">
        <v>473</v>
      </c>
      <c r="C170" s="64" t="s">
        <v>18</v>
      </c>
      <c r="D170" s="64">
        <v>50</v>
      </c>
      <c r="E170" s="65" t="s">
        <v>474</v>
      </c>
      <c r="F170" s="65" t="s">
        <v>341</v>
      </c>
      <c r="G170" s="64">
        <v>0</v>
      </c>
    </row>
    <row r="171" s="56" customFormat="1" spans="1:7">
      <c r="A171" s="64" t="s">
        <v>24</v>
      </c>
      <c r="B171" s="64" t="s">
        <v>475</v>
      </c>
      <c r="C171" s="64" t="s">
        <v>37</v>
      </c>
      <c r="D171" s="64">
        <v>80</v>
      </c>
      <c r="E171" s="65" t="s">
        <v>476</v>
      </c>
      <c r="F171" s="65" t="s">
        <v>477</v>
      </c>
      <c r="G171" s="64">
        <v>0</v>
      </c>
    </row>
    <row r="172" s="56" customFormat="1" spans="1:7">
      <c r="A172" s="64" t="s">
        <v>24</v>
      </c>
      <c r="B172" s="64" t="s">
        <v>478</v>
      </c>
      <c r="C172" s="64" t="s">
        <v>18</v>
      </c>
      <c r="D172" s="64">
        <v>90</v>
      </c>
      <c r="E172" s="65" t="s">
        <v>479</v>
      </c>
      <c r="F172" s="65"/>
      <c r="G172" s="64">
        <v>0</v>
      </c>
    </row>
    <row r="173" s="56" customFormat="1" spans="1:7">
      <c r="A173" s="64" t="s">
        <v>24</v>
      </c>
      <c r="B173" s="64" t="s">
        <v>480</v>
      </c>
      <c r="C173" s="64" t="s">
        <v>18</v>
      </c>
      <c r="D173" s="64">
        <v>90</v>
      </c>
      <c r="E173" s="65" t="s">
        <v>481</v>
      </c>
      <c r="F173" s="65"/>
      <c r="G173" s="64">
        <v>0</v>
      </c>
    </row>
    <row r="174" s="56" customFormat="1" spans="1:7">
      <c r="A174" s="64" t="s">
        <v>24</v>
      </c>
      <c r="B174" s="64" t="s">
        <v>482</v>
      </c>
      <c r="C174" s="64" t="s">
        <v>18</v>
      </c>
      <c r="D174" s="64">
        <v>90</v>
      </c>
      <c r="E174" s="65" t="s">
        <v>483</v>
      </c>
      <c r="F174" s="65"/>
      <c r="G174" s="64">
        <v>0</v>
      </c>
    </row>
    <row r="175" s="56" customFormat="1" spans="1:7">
      <c r="A175" s="64" t="s">
        <v>24</v>
      </c>
      <c r="B175" s="64" t="s">
        <v>484</v>
      </c>
      <c r="C175" s="64" t="s">
        <v>18</v>
      </c>
      <c r="D175" s="64">
        <v>90</v>
      </c>
      <c r="E175" s="65" t="s">
        <v>485</v>
      </c>
      <c r="F175" s="65"/>
      <c r="G175" s="64">
        <v>0</v>
      </c>
    </row>
    <row r="176" s="56" customFormat="1" spans="1:7">
      <c r="A176" s="64" t="s">
        <v>24</v>
      </c>
      <c r="B176" s="64" t="s">
        <v>486</v>
      </c>
      <c r="C176" s="64" t="s">
        <v>18</v>
      </c>
      <c r="D176" s="64">
        <v>90</v>
      </c>
      <c r="E176" s="65" t="s">
        <v>487</v>
      </c>
      <c r="F176" s="65"/>
      <c r="G176" s="64">
        <v>0</v>
      </c>
    </row>
    <row r="177" s="56" customFormat="1" spans="1:7">
      <c r="A177" s="64" t="s">
        <v>11</v>
      </c>
      <c r="B177" s="64" t="s">
        <v>488</v>
      </c>
      <c r="C177" s="64" t="s">
        <v>18</v>
      </c>
      <c r="D177" s="64">
        <v>40</v>
      </c>
      <c r="E177" s="65" t="s">
        <v>489</v>
      </c>
      <c r="F177" s="65" t="s">
        <v>490</v>
      </c>
      <c r="G177" s="64">
        <v>0</v>
      </c>
    </row>
    <row r="178" s="56" customFormat="1" spans="1:7">
      <c r="A178" s="64" t="s">
        <v>16</v>
      </c>
      <c r="B178" s="64" t="s">
        <v>491</v>
      </c>
      <c r="C178" s="64" t="s">
        <v>18</v>
      </c>
      <c r="D178" s="64">
        <v>50</v>
      </c>
      <c r="E178" s="65" t="s">
        <v>492</v>
      </c>
      <c r="F178" s="65" t="s">
        <v>493</v>
      </c>
      <c r="G178" s="64">
        <v>0</v>
      </c>
    </row>
    <row r="179" s="56" customFormat="1" spans="1:7">
      <c r="A179" s="64" t="s">
        <v>24</v>
      </c>
      <c r="B179" s="64" t="s">
        <v>494</v>
      </c>
      <c r="C179" s="64" t="s">
        <v>18</v>
      </c>
      <c r="D179" s="64">
        <v>40</v>
      </c>
      <c r="E179" s="65" t="s">
        <v>495</v>
      </c>
      <c r="F179" s="65" t="s">
        <v>496</v>
      </c>
      <c r="G179" s="64">
        <v>0</v>
      </c>
    </row>
    <row r="180" s="56" customFormat="1" spans="1:7">
      <c r="A180" s="64" t="s">
        <v>24</v>
      </c>
      <c r="B180" s="64" t="s">
        <v>497</v>
      </c>
      <c r="C180" s="64" t="s">
        <v>92</v>
      </c>
      <c r="D180" s="64">
        <v>270</v>
      </c>
      <c r="E180" s="65" t="s">
        <v>498</v>
      </c>
      <c r="F180" s="65" t="s">
        <v>499</v>
      </c>
      <c r="G180" s="64">
        <v>5</v>
      </c>
    </row>
    <row r="181" s="56" customFormat="1" spans="1:7">
      <c r="A181" s="64" t="s">
        <v>11</v>
      </c>
      <c r="B181" s="64" t="s">
        <v>500</v>
      </c>
      <c r="C181" s="64" t="s">
        <v>18</v>
      </c>
      <c r="D181" s="64">
        <v>40</v>
      </c>
      <c r="E181" s="65" t="s">
        <v>501</v>
      </c>
      <c r="F181" s="65"/>
      <c r="G181" s="64">
        <v>0</v>
      </c>
    </row>
    <row r="182" s="56" customFormat="1" spans="1:7">
      <c r="A182" s="64" t="s">
        <v>24</v>
      </c>
      <c r="B182" s="64" t="s">
        <v>502</v>
      </c>
      <c r="C182" s="64" t="s">
        <v>18</v>
      </c>
      <c r="D182" s="64">
        <v>180</v>
      </c>
      <c r="E182" s="65" t="s">
        <v>503</v>
      </c>
      <c r="F182" s="65" t="s">
        <v>504</v>
      </c>
      <c r="G182" s="64">
        <v>1</v>
      </c>
    </row>
    <row r="183" s="56" customFormat="1" spans="1:7">
      <c r="A183" s="64" t="s">
        <v>24</v>
      </c>
      <c r="B183" s="64" t="s">
        <v>505</v>
      </c>
      <c r="C183" s="64" t="s">
        <v>18</v>
      </c>
      <c r="D183" s="64">
        <v>100</v>
      </c>
      <c r="E183" s="65" t="s">
        <v>506</v>
      </c>
      <c r="F183" s="65" t="s">
        <v>507</v>
      </c>
      <c r="G183" s="64">
        <v>0</v>
      </c>
    </row>
    <row r="184" s="56" customFormat="1" spans="1:7">
      <c r="A184" s="64" t="s">
        <v>508</v>
      </c>
      <c r="B184" s="64" t="s">
        <v>509</v>
      </c>
      <c r="C184" s="64" t="s">
        <v>18</v>
      </c>
      <c r="D184" s="64">
        <v>60</v>
      </c>
      <c r="E184" s="65" t="s">
        <v>510</v>
      </c>
      <c r="F184" s="65"/>
      <c r="G184" s="64">
        <v>0</v>
      </c>
    </row>
    <row r="185" s="56" customFormat="1" spans="1:7">
      <c r="A185" s="64" t="s">
        <v>24</v>
      </c>
      <c r="B185" s="64" t="s">
        <v>511</v>
      </c>
      <c r="C185" s="64" t="s">
        <v>18</v>
      </c>
      <c r="D185" s="64">
        <v>50</v>
      </c>
      <c r="E185" s="65" t="s">
        <v>512</v>
      </c>
      <c r="F185" s="65" t="s">
        <v>513</v>
      </c>
      <c r="G185" s="64">
        <v>0</v>
      </c>
    </row>
    <row r="186" s="56" customFormat="1" spans="1:7">
      <c r="A186" s="64" t="s">
        <v>508</v>
      </c>
      <c r="B186" s="64" t="s">
        <v>514</v>
      </c>
      <c r="C186" s="64" t="s">
        <v>18</v>
      </c>
      <c r="D186" s="64">
        <v>50</v>
      </c>
      <c r="E186" s="65" t="s">
        <v>515</v>
      </c>
      <c r="F186" s="65"/>
      <c r="G186" s="64">
        <v>0</v>
      </c>
    </row>
    <row r="187" s="56" customFormat="1" spans="1:7">
      <c r="A187" s="64" t="s">
        <v>508</v>
      </c>
      <c r="B187" s="64" t="s">
        <v>516</v>
      </c>
      <c r="C187" s="64" t="s">
        <v>18</v>
      </c>
      <c r="D187" s="64">
        <v>60</v>
      </c>
      <c r="E187" s="65" t="s">
        <v>517</v>
      </c>
      <c r="F187" s="65" t="s">
        <v>518</v>
      </c>
      <c r="G187" s="64">
        <v>0</v>
      </c>
    </row>
    <row r="188" s="56" customFormat="1" spans="1:7">
      <c r="A188" s="64" t="s">
        <v>428</v>
      </c>
      <c r="B188" s="64" t="s">
        <v>519</v>
      </c>
      <c r="C188" s="64" t="s">
        <v>18</v>
      </c>
      <c r="D188" s="64">
        <v>60</v>
      </c>
      <c r="E188" s="65" t="s">
        <v>520</v>
      </c>
      <c r="F188" s="65"/>
      <c r="G188" s="64">
        <v>0</v>
      </c>
    </row>
    <row r="189" s="56" customFormat="1" spans="1:7">
      <c r="A189" s="64" t="s">
        <v>325</v>
      </c>
      <c r="B189" s="64" t="s">
        <v>521</v>
      </c>
      <c r="C189" s="64" t="s">
        <v>18</v>
      </c>
      <c r="D189" s="64">
        <v>50</v>
      </c>
      <c r="E189" s="65" t="s">
        <v>522</v>
      </c>
      <c r="F189" s="65"/>
      <c r="G189" s="64">
        <v>0</v>
      </c>
    </row>
    <row r="190" s="56" customFormat="1" spans="1:7">
      <c r="A190" s="64" t="s">
        <v>508</v>
      </c>
      <c r="B190" s="64" t="s">
        <v>523</v>
      </c>
      <c r="C190" s="64" t="s">
        <v>18</v>
      </c>
      <c r="D190" s="64">
        <v>180</v>
      </c>
      <c r="E190" s="65" t="s">
        <v>524</v>
      </c>
      <c r="F190" s="65" t="s">
        <v>525</v>
      </c>
      <c r="G190" s="64">
        <v>0</v>
      </c>
    </row>
    <row r="191" s="56" customFormat="1" spans="1:7">
      <c r="A191" s="64" t="s">
        <v>325</v>
      </c>
      <c r="B191" s="64" t="s">
        <v>526</v>
      </c>
      <c r="C191" s="64" t="s">
        <v>18</v>
      </c>
      <c r="D191" s="64">
        <v>50</v>
      </c>
      <c r="E191" s="65" t="s">
        <v>527</v>
      </c>
      <c r="F191" s="65"/>
      <c r="G191" s="64">
        <v>0</v>
      </c>
    </row>
    <row r="192" s="56" customFormat="1" spans="1:7">
      <c r="A192" s="64" t="s">
        <v>325</v>
      </c>
      <c r="B192" s="64" t="s">
        <v>528</v>
      </c>
      <c r="C192" s="64" t="s">
        <v>18</v>
      </c>
      <c r="D192" s="64">
        <v>50</v>
      </c>
      <c r="E192" s="65" t="s">
        <v>529</v>
      </c>
      <c r="F192" s="65" t="s">
        <v>530</v>
      </c>
      <c r="G192" s="64">
        <v>0</v>
      </c>
    </row>
    <row r="193" s="56" customFormat="1" spans="1:7">
      <c r="A193" s="64" t="s">
        <v>24</v>
      </c>
      <c r="B193" s="64" t="s">
        <v>531</v>
      </c>
      <c r="C193" s="64" t="s">
        <v>18</v>
      </c>
      <c r="D193" s="64">
        <v>50</v>
      </c>
      <c r="E193" s="65" t="s">
        <v>532</v>
      </c>
      <c r="F193" s="65" t="s">
        <v>513</v>
      </c>
      <c r="G193" s="64">
        <v>0</v>
      </c>
    </row>
    <row r="194" s="56" customFormat="1" spans="1:7">
      <c r="A194" s="64" t="s">
        <v>11</v>
      </c>
      <c r="B194" s="64" t="s">
        <v>533</v>
      </c>
      <c r="C194" s="64" t="s">
        <v>177</v>
      </c>
      <c r="D194" s="64">
        <v>40</v>
      </c>
      <c r="E194" s="65" t="s">
        <v>534</v>
      </c>
      <c r="F194" s="65" t="s">
        <v>535</v>
      </c>
      <c r="G194" s="64">
        <v>0</v>
      </c>
    </row>
    <row r="195" s="56" customFormat="1" spans="1:7">
      <c r="A195" s="64" t="s">
        <v>353</v>
      </c>
      <c r="B195" s="64" t="s">
        <v>536</v>
      </c>
      <c r="C195" s="64" t="s">
        <v>18</v>
      </c>
      <c r="D195" s="64">
        <v>50</v>
      </c>
      <c r="E195" s="65" t="s">
        <v>537</v>
      </c>
      <c r="F195" s="65" t="s">
        <v>538</v>
      </c>
      <c r="G195" s="64">
        <v>0</v>
      </c>
    </row>
    <row r="196" s="56" customFormat="1" spans="1:7">
      <c r="A196" s="64" t="s">
        <v>24</v>
      </c>
      <c r="B196" s="64" t="s">
        <v>539</v>
      </c>
      <c r="C196" s="64" t="s">
        <v>18</v>
      </c>
      <c r="D196" s="64">
        <v>60</v>
      </c>
      <c r="E196" s="65" t="s">
        <v>540</v>
      </c>
      <c r="F196" s="65" t="s">
        <v>541</v>
      </c>
      <c r="G196" s="64">
        <v>0</v>
      </c>
    </row>
    <row r="197" s="56" customFormat="1" spans="1:7">
      <c r="A197" s="64" t="s">
        <v>353</v>
      </c>
      <c r="B197" s="64" t="s">
        <v>542</v>
      </c>
      <c r="C197" s="64" t="s">
        <v>18</v>
      </c>
      <c r="D197" s="64">
        <v>50</v>
      </c>
      <c r="E197" s="65" t="s">
        <v>543</v>
      </c>
      <c r="F197" s="65" t="s">
        <v>544</v>
      </c>
      <c r="G197" s="64">
        <v>0</v>
      </c>
    </row>
    <row r="198" s="56" customFormat="1" spans="1:7">
      <c r="A198" s="64" t="s">
        <v>51</v>
      </c>
      <c r="B198" s="64" t="s">
        <v>545</v>
      </c>
      <c r="C198" s="64" t="s">
        <v>18</v>
      </c>
      <c r="D198" s="64">
        <v>40</v>
      </c>
      <c r="E198" s="65" t="s">
        <v>546</v>
      </c>
      <c r="F198" s="65" t="s">
        <v>547</v>
      </c>
      <c r="G198" s="64">
        <v>0</v>
      </c>
    </row>
    <row r="199" s="56" customFormat="1" spans="1:7">
      <c r="A199" s="64" t="s">
        <v>24</v>
      </c>
      <c r="B199" s="64" t="s">
        <v>548</v>
      </c>
      <c r="C199" s="64" t="s">
        <v>18</v>
      </c>
      <c r="D199" s="64">
        <v>50</v>
      </c>
      <c r="E199" s="65" t="s">
        <v>549</v>
      </c>
      <c r="F199" s="65" t="s">
        <v>550</v>
      </c>
      <c r="G199" s="64">
        <v>0</v>
      </c>
    </row>
    <row r="200" s="56" customFormat="1" spans="1:7">
      <c r="A200" s="64" t="s">
        <v>24</v>
      </c>
      <c r="B200" s="64" t="s">
        <v>551</v>
      </c>
      <c r="C200" s="64" t="s">
        <v>18</v>
      </c>
      <c r="D200" s="64">
        <v>60</v>
      </c>
      <c r="E200" s="65" t="s">
        <v>552</v>
      </c>
      <c r="F200" s="65" t="s">
        <v>553</v>
      </c>
      <c r="G200" s="64">
        <v>0</v>
      </c>
    </row>
    <row r="201" s="56" customFormat="1" spans="1:7">
      <c r="A201" s="64" t="s">
        <v>51</v>
      </c>
      <c r="B201" s="64" t="s">
        <v>554</v>
      </c>
      <c r="C201" s="64" t="s">
        <v>18</v>
      </c>
      <c r="D201" s="64">
        <v>40</v>
      </c>
      <c r="E201" s="65" t="s">
        <v>555</v>
      </c>
      <c r="F201" s="65" t="s">
        <v>556</v>
      </c>
      <c r="G201" s="64">
        <v>0</v>
      </c>
    </row>
    <row r="202" s="56" customFormat="1" spans="1:7">
      <c r="A202" s="64" t="s">
        <v>24</v>
      </c>
      <c r="B202" s="64" t="s">
        <v>557</v>
      </c>
      <c r="C202" s="64" t="s">
        <v>18</v>
      </c>
      <c r="D202" s="64">
        <v>50</v>
      </c>
      <c r="E202" s="65" t="s">
        <v>558</v>
      </c>
      <c r="F202" s="65" t="s">
        <v>550</v>
      </c>
      <c r="G202" s="64">
        <v>0</v>
      </c>
    </row>
    <row r="203" s="56" customFormat="1" spans="1:7">
      <c r="A203" s="64" t="s">
        <v>51</v>
      </c>
      <c r="B203" s="64" t="s">
        <v>559</v>
      </c>
      <c r="C203" s="64" t="s">
        <v>18</v>
      </c>
      <c r="D203" s="64">
        <v>50</v>
      </c>
      <c r="E203" s="65" t="s">
        <v>560</v>
      </c>
      <c r="F203" s="65" t="s">
        <v>561</v>
      </c>
      <c r="G203" s="64">
        <v>0</v>
      </c>
    </row>
    <row r="204" s="56" customFormat="1" spans="1:7">
      <c r="A204" s="64" t="s">
        <v>338</v>
      </c>
      <c r="B204" s="64" t="s">
        <v>562</v>
      </c>
      <c r="C204" s="64" t="s">
        <v>18</v>
      </c>
      <c r="D204" s="64">
        <v>80</v>
      </c>
      <c r="E204" s="65" t="s">
        <v>563</v>
      </c>
      <c r="F204" s="65" t="s">
        <v>424</v>
      </c>
      <c r="G204" s="64">
        <v>0</v>
      </c>
    </row>
    <row r="205" s="56" customFormat="1" spans="1:7">
      <c r="A205" s="64" t="s">
        <v>51</v>
      </c>
      <c r="B205" s="64" t="s">
        <v>564</v>
      </c>
      <c r="C205" s="64" t="s">
        <v>18</v>
      </c>
      <c r="D205" s="64">
        <v>40</v>
      </c>
      <c r="E205" s="65" t="s">
        <v>565</v>
      </c>
      <c r="F205" s="65" t="s">
        <v>566</v>
      </c>
      <c r="G205" s="64">
        <v>0</v>
      </c>
    </row>
    <row r="206" s="56" customFormat="1" spans="1:7">
      <c r="A206" s="64" t="s">
        <v>51</v>
      </c>
      <c r="B206" s="64" t="s">
        <v>567</v>
      </c>
      <c r="C206" s="64" t="s">
        <v>18</v>
      </c>
      <c r="D206" s="64">
        <v>50</v>
      </c>
      <c r="E206" s="65" t="s">
        <v>568</v>
      </c>
      <c r="F206" s="65" t="s">
        <v>569</v>
      </c>
      <c r="G206" s="64">
        <v>0</v>
      </c>
    </row>
    <row r="207" s="56" customFormat="1" spans="1:7">
      <c r="A207" s="64" t="s">
        <v>353</v>
      </c>
      <c r="B207" s="64" t="s">
        <v>570</v>
      </c>
      <c r="C207" s="64" t="s">
        <v>18</v>
      </c>
      <c r="D207" s="64">
        <v>80</v>
      </c>
      <c r="E207" s="65" t="s">
        <v>571</v>
      </c>
      <c r="F207" s="65" t="s">
        <v>572</v>
      </c>
      <c r="G207" s="64">
        <v>0</v>
      </c>
    </row>
    <row r="208" s="56" customFormat="1" spans="1:7">
      <c r="A208" s="64" t="s">
        <v>353</v>
      </c>
      <c r="B208" s="64" t="s">
        <v>573</v>
      </c>
      <c r="C208" s="64" t="s">
        <v>18</v>
      </c>
      <c r="D208" s="64">
        <v>40</v>
      </c>
      <c r="E208" s="65" t="s">
        <v>574</v>
      </c>
      <c r="F208" s="65" t="s">
        <v>575</v>
      </c>
      <c r="G208" s="64">
        <v>0</v>
      </c>
    </row>
    <row r="209" s="56" customFormat="1" spans="1:7">
      <c r="A209" s="64" t="s">
        <v>16</v>
      </c>
      <c r="B209" s="64" t="s">
        <v>576</v>
      </c>
      <c r="C209" s="64" t="s">
        <v>18</v>
      </c>
      <c r="D209" s="64">
        <v>60</v>
      </c>
      <c r="E209" s="65" t="s">
        <v>577</v>
      </c>
      <c r="F209" s="65" t="s">
        <v>578</v>
      </c>
      <c r="G209" s="64">
        <v>0</v>
      </c>
    </row>
    <row r="210" s="56" customFormat="1" spans="1:7">
      <c r="A210" s="64" t="s">
        <v>213</v>
      </c>
      <c r="B210" s="64" t="s">
        <v>579</v>
      </c>
      <c r="C210" s="64" t="s">
        <v>18</v>
      </c>
      <c r="D210" s="64">
        <v>60</v>
      </c>
      <c r="E210" s="65" t="s">
        <v>580</v>
      </c>
      <c r="F210" s="65" t="s">
        <v>581</v>
      </c>
      <c r="G210" s="64">
        <v>0</v>
      </c>
    </row>
    <row r="211" s="56" customFormat="1" spans="1:7">
      <c r="A211" s="64" t="s">
        <v>11</v>
      </c>
      <c r="B211" s="64" t="s">
        <v>582</v>
      </c>
      <c r="C211" s="64" t="s">
        <v>18</v>
      </c>
      <c r="D211" s="64">
        <v>60</v>
      </c>
      <c r="E211" s="65" t="s">
        <v>583</v>
      </c>
      <c r="F211" s="65" t="s">
        <v>584</v>
      </c>
      <c r="G211" s="64">
        <v>0</v>
      </c>
    </row>
    <row r="212" s="56" customFormat="1" spans="1:7">
      <c r="A212" s="64" t="s">
        <v>11</v>
      </c>
      <c r="B212" s="64" t="s">
        <v>585</v>
      </c>
      <c r="C212" s="64" t="s">
        <v>18</v>
      </c>
      <c r="D212" s="64">
        <v>60</v>
      </c>
      <c r="E212" s="65" t="s">
        <v>586</v>
      </c>
      <c r="F212" s="65" t="s">
        <v>388</v>
      </c>
      <c r="G212" s="64">
        <v>0</v>
      </c>
    </row>
    <row r="213" s="56" customFormat="1" spans="1:7">
      <c r="A213" s="64" t="s">
        <v>11</v>
      </c>
      <c r="B213" s="64" t="s">
        <v>587</v>
      </c>
      <c r="C213" s="64" t="s">
        <v>18</v>
      </c>
      <c r="D213" s="64">
        <v>80</v>
      </c>
      <c r="E213" s="65" t="s">
        <v>588</v>
      </c>
      <c r="F213" s="65" t="s">
        <v>394</v>
      </c>
      <c r="G213" s="64">
        <v>0</v>
      </c>
    </row>
    <row r="214" s="56" customFormat="1" spans="1:7">
      <c r="A214" s="64" t="s">
        <v>11</v>
      </c>
      <c r="B214" s="64" t="s">
        <v>589</v>
      </c>
      <c r="C214" s="64" t="s">
        <v>18</v>
      </c>
      <c r="D214" s="64">
        <v>50</v>
      </c>
      <c r="E214" s="65" t="s">
        <v>590</v>
      </c>
      <c r="F214" s="65" t="s">
        <v>591</v>
      </c>
      <c r="G214" s="64">
        <v>0</v>
      </c>
    </row>
    <row r="215" s="56" customFormat="1" spans="1:7">
      <c r="A215" s="64" t="s">
        <v>11</v>
      </c>
      <c r="B215" s="64" t="s">
        <v>592</v>
      </c>
      <c r="C215" s="64" t="s">
        <v>18</v>
      </c>
      <c r="D215" s="64">
        <v>60</v>
      </c>
      <c r="E215" s="65" t="s">
        <v>593</v>
      </c>
      <c r="F215" s="65" t="s">
        <v>591</v>
      </c>
      <c r="G215" s="64">
        <v>0</v>
      </c>
    </row>
    <row r="216" s="56" customFormat="1" spans="1:7">
      <c r="A216" s="64" t="s">
        <v>24</v>
      </c>
      <c r="B216" s="64" t="s">
        <v>594</v>
      </c>
      <c r="C216" s="64" t="s">
        <v>18</v>
      </c>
      <c r="D216" s="64">
        <v>40</v>
      </c>
      <c r="E216" s="65" t="s">
        <v>595</v>
      </c>
      <c r="F216" s="65" t="s">
        <v>591</v>
      </c>
      <c r="G216" s="64">
        <v>0</v>
      </c>
    </row>
    <row r="217" s="56" customFormat="1" spans="1:7">
      <c r="A217" s="64" t="s">
        <v>338</v>
      </c>
      <c r="B217" s="64" t="s">
        <v>596</v>
      </c>
      <c r="C217" s="64" t="s">
        <v>18</v>
      </c>
      <c r="D217" s="64">
        <v>50</v>
      </c>
      <c r="E217" s="65" t="s">
        <v>597</v>
      </c>
      <c r="F217" s="65" t="s">
        <v>591</v>
      </c>
      <c r="G217" s="64">
        <v>0</v>
      </c>
    </row>
    <row r="218" s="56" customFormat="1" spans="1:7">
      <c r="A218" s="64" t="s">
        <v>51</v>
      </c>
      <c r="B218" s="64" t="s">
        <v>598</v>
      </c>
      <c r="C218" s="64" t="s">
        <v>18</v>
      </c>
      <c r="D218" s="64">
        <v>50</v>
      </c>
      <c r="E218" s="65" t="s">
        <v>599</v>
      </c>
      <c r="F218" s="65" t="s">
        <v>575</v>
      </c>
      <c r="G218" s="64">
        <v>0</v>
      </c>
    </row>
    <row r="219" s="56" customFormat="1" spans="1:7">
      <c r="A219" s="64" t="s">
        <v>11</v>
      </c>
      <c r="B219" s="64" t="s">
        <v>600</v>
      </c>
      <c r="C219" s="64" t="s">
        <v>92</v>
      </c>
      <c r="D219" s="64">
        <v>60</v>
      </c>
      <c r="E219" s="65" t="s">
        <v>601</v>
      </c>
      <c r="F219" s="65" t="s">
        <v>602</v>
      </c>
      <c r="G219" s="64">
        <v>0</v>
      </c>
    </row>
    <row r="220" s="56" customFormat="1" spans="1:7">
      <c r="A220" s="64" t="s">
        <v>353</v>
      </c>
      <c r="B220" s="64" t="s">
        <v>603</v>
      </c>
      <c r="C220" s="64" t="s">
        <v>18</v>
      </c>
      <c r="D220" s="64">
        <v>40</v>
      </c>
      <c r="E220" s="65" t="s">
        <v>604</v>
      </c>
      <c r="F220" s="65" t="s">
        <v>424</v>
      </c>
      <c r="G220" s="64">
        <v>0</v>
      </c>
    </row>
    <row r="221" s="56" customFormat="1" spans="1:7">
      <c r="A221" s="64" t="s">
        <v>321</v>
      </c>
      <c r="B221" s="64" t="s">
        <v>605</v>
      </c>
      <c r="C221" s="64" t="s">
        <v>18</v>
      </c>
      <c r="D221" s="64">
        <v>50</v>
      </c>
      <c r="E221" s="65" t="s">
        <v>606</v>
      </c>
      <c r="F221" s="65" t="s">
        <v>591</v>
      </c>
      <c r="G221" s="64">
        <v>0</v>
      </c>
    </row>
    <row r="222" s="56" customFormat="1" spans="1:7">
      <c r="A222" s="64" t="s">
        <v>412</v>
      </c>
      <c r="B222" s="64" t="s">
        <v>607</v>
      </c>
      <c r="C222" s="64" t="s">
        <v>18</v>
      </c>
      <c r="D222" s="64">
        <v>40</v>
      </c>
      <c r="E222" s="65" t="s">
        <v>608</v>
      </c>
      <c r="F222" s="65" t="s">
        <v>609</v>
      </c>
      <c r="G222" s="64">
        <v>0</v>
      </c>
    </row>
    <row r="223" s="56" customFormat="1" spans="1:7">
      <c r="A223" s="64" t="s">
        <v>24</v>
      </c>
      <c r="B223" s="64" t="s">
        <v>610</v>
      </c>
      <c r="C223" s="64" t="s">
        <v>18</v>
      </c>
      <c r="D223" s="64">
        <v>60</v>
      </c>
      <c r="E223" s="65" t="s">
        <v>611</v>
      </c>
      <c r="F223" s="65" t="s">
        <v>591</v>
      </c>
      <c r="G223" s="64">
        <v>0</v>
      </c>
    </row>
    <row r="224" s="56" customFormat="1" spans="1:7">
      <c r="A224" s="64" t="s">
        <v>11</v>
      </c>
      <c r="B224" s="64" t="s">
        <v>612</v>
      </c>
      <c r="C224" s="64" t="s">
        <v>613</v>
      </c>
      <c r="D224" s="64">
        <v>40</v>
      </c>
      <c r="E224" s="65" t="s">
        <v>614</v>
      </c>
      <c r="F224" s="65" t="s">
        <v>513</v>
      </c>
      <c r="G224" s="64">
        <v>0</v>
      </c>
    </row>
    <row r="225" s="56" customFormat="1" spans="1:7">
      <c r="A225" s="64" t="s">
        <v>51</v>
      </c>
      <c r="B225" s="64" t="s">
        <v>615</v>
      </c>
      <c r="C225" s="64" t="s">
        <v>18</v>
      </c>
      <c r="D225" s="64">
        <v>40</v>
      </c>
      <c r="E225" s="65" t="s">
        <v>616</v>
      </c>
      <c r="F225" s="65" t="s">
        <v>609</v>
      </c>
      <c r="G225" s="64">
        <v>0</v>
      </c>
    </row>
    <row r="226" s="56" customFormat="1" spans="1:7">
      <c r="A226" s="64" t="s">
        <v>213</v>
      </c>
      <c r="B226" s="64" t="s">
        <v>617</v>
      </c>
      <c r="C226" s="64" t="s">
        <v>18</v>
      </c>
      <c r="D226" s="64">
        <v>60</v>
      </c>
      <c r="E226" s="65" t="s">
        <v>618</v>
      </c>
      <c r="F226" s="65" t="s">
        <v>619</v>
      </c>
      <c r="G226" s="64">
        <v>0</v>
      </c>
    </row>
    <row r="227" s="56" customFormat="1" spans="1:7">
      <c r="A227" s="64" t="s">
        <v>11</v>
      </c>
      <c r="B227" s="64" t="s">
        <v>620</v>
      </c>
      <c r="C227" s="64" t="s">
        <v>621</v>
      </c>
      <c r="D227" s="64">
        <v>40</v>
      </c>
      <c r="E227" s="65" t="s">
        <v>622</v>
      </c>
      <c r="F227" s="65" t="s">
        <v>513</v>
      </c>
      <c r="G227" s="64">
        <v>0</v>
      </c>
    </row>
    <row r="228" s="56" customFormat="1" spans="1:7">
      <c r="A228" s="64" t="s">
        <v>24</v>
      </c>
      <c r="B228" s="64" t="s">
        <v>623</v>
      </c>
      <c r="C228" s="64" t="s">
        <v>18</v>
      </c>
      <c r="D228" s="64">
        <v>60</v>
      </c>
      <c r="E228" s="65" t="s">
        <v>624</v>
      </c>
      <c r="F228" s="65" t="s">
        <v>625</v>
      </c>
      <c r="G228" s="64">
        <v>0</v>
      </c>
    </row>
    <row r="229" s="56" customFormat="1" spans="1:7">
      <c r="A229" s="64" t="s">
        <v>11</v>
      </c>
      <c r="B229" s="64" t="s">
        <v>626</v>
      </c>
      <c r="C229" s="64" t="s">
        <v>18</v>
      </c>
      <c r="D229" s="64">
        <v>60</v>
      </c>
      <c r="E229" s="65" t="s">
        <v>627</v>
      </c>
      <c r="F229" s="65" t="s">
        <v>625</v>
      </c>
      <c r="G229" s="64">
        <v>0</v>
      </c>
    </row>
    <row r="230" s="56" customFormat="1" spans="1:7">
      <c r="A230" s="64" t="s">
        <v>16</v>
      </c>
      <c r="B230" s="64" t="s">
        <v>628</v>
      </c>
      <c r="C230" s="64" t="s">
        <v>18</v>
      </c>
      <c r="D230" s="64">
        <v>60</v>
      </c>
      <c r="E230" s="65" t="s">
        <v>629</v>
      </c>
      <c r="F230" s="65" t="s">
        <v>625</v>
      </c>
      <c r="G230" s="64">
        <v>0</v>
      </c>
    </row>
    <row r="231" s="56" customFormat="1" spans="1:7">
      <c r="A231" s="64" t="s">
        <v>24</v>
      </c>
      <c r="B231" s="64" t="s">
        <v>630</v>
      </c>
      <c r="C231" s="64" t="s">
        <v>18</v>
      </c>
      <c r="D231" s="64">
        <v>80</v>
      </c>
      <c r="E231" s="65" t="s">
        <v>631</v>
      </c>
      <c r="F231" s="65" t="s">
        <v>632</v>
      </c>
      <c r="G231" s="64">
        <v>0</v>
      </c>
    </row>
    <row r="232" s="56" customFormat="1" spans="1:7">
      <c r="A232" s="64" t="s">
        <v>633</v>
      </c>
      <c r="B232" s="64" t="s">
        <v>634</v>
      </c>
      <c r="C232" s="64" t="s">
        <v>18</v>
      </c>
      <c r="D232" s="64">
        <v>80</v>
      </c>
      <c r="E232" s="65" t="s">
        <v>635</v>
      </c>
      <c r="F232" s="65" t="s">
        <v>636</v>
      </c>
      <c r="G232" s="64">
        <v>0</v>
      </c>
    </row>
    <row r="233" s="56" customFormat="1" spans="1:7">
      <c r="A233" s="64" t="s">
        <v>24</v>
      </c>
      <c r="B233" s="64" t="s">
        <v>637</v>
      </c>
      <c r="C233" s="64" t="s">
        <v>18</v>
      </c>
      <c r="D233" s="64">
        <v>60</v>
      </c>
      <c r="E233" s="65" t="s">
        <v>638</v>
      </c>
      <c r="F233" s="65" t="s">
        <v>636</v>
      </c>
      <c r="G233" s="64">
        <v>0</v>
      </c>
    </row>
    <row r="234" s="56" customFormat="1" spans="1:7">
      <c r="A234" s="64" t="s">
        <v>24</v>
      </c>
      <c r="B234" s="64" t="s">
        <v>639</v>
      </c>
      <c r="C234" s="64" t="s">
        <v>18</v>
      </c>
      <c r="D234" s="64">
        <v>50</v>
      </c>
      <c r="E234" s="65" t="s">
        <v>640</v>
      </c>
      <c r="F234" s="65" t="s">
        <v>641</v>
      </c>
      <c r="G234" s="64">
        <v>0</v>
      </c>
    </row>
    <row r="235" s="56" customFormat="1" spans="1:7">
      <c r="A235" s="64" t="s">
        <v>24</v>
      </c>
      <c r="B235" s="64" t="s">
        <v>642</v>
      </c>
      <c r="C235" s="64" t="s">
        <v>18</v>
      </c>
      <c r="D235" s="64">
        <v>50</v>
      </c>
      <c r="E235" s="65" t="s">
        <v>643</v>
      </c>
      <c r="F235" s="65" t="s">
        <v>644</v>
      </c>
      <c r="G235" s="64">
        <v>0</v>
      </c>
    </row>
    <row r="236" s="56" customFormat="1" spans="1:7">
      <c r="A236" s="64" t="s">
        <v>11</v>
      </c>
      <c r="B236" s="64" t="s">
        <v>645</v>
      </c>
      <c r="C236" s="64" t="s">
        <v>18</v>
      </c>
      <c r="D236" s="64">
        <v>50</v>
      </c>
      <c r="E236" s="65" t="s">
        <v>646</v>
      </c>
      <c r="F236" s="65" t="s">
        <v>647</v>
      </c>
      <c r="G236" s="64">
        <v>0</v>
      </c>
    </row>
    <row r="237" s="56" customFormat="1" spans="1:7">
      <c r="A237" s="64" t="s">
        <v>24</v>
      </c>
      <c r="B237" s="64" t="s">
        <v>648</v>
      </c>
      <c r="C237" s="64" t="s">
        <v>18</v>
      </c>
      <c r="D237" s="64">
        <v>50</v>
      </c>
      <c r="E237" s="65" t="s">
        <v>649</v>
      </c>
      <c r="F237" s="65" t="s">
        <v>644</v>
      </c>
      <c r="G237" s="64">
        <v>0</v>
      </c>
    </row>
    <row r="238" s="56" customFormat="1" spans="1:7">
      <c r="A238" s="64" t="s">
        <v>51</v>
      </c>
      <c r="B238" s="64" t="s">
        <v>650</v>
      </c>
      <c r="C238" s="64" t="s">
        <v>18</v>
      </c>
      <c r="D238" s="64">
        <v>40</v>
      </c>
      <c r="E238" s="65" t="s">
        <v>651</v>
      </c>
      <c r="F238" s="65" t="s">
        <v>652</v>
      </c>
      <c r="G238" s="64">
        <v>0</v>
      </c>
    </row>
    <row r="239" s="56" customFormat="1" spans="1:7">
      <c r="A239" s="64" t="s">
        <v>11</v>
      </c>
      <c r="B239" s="64" t="s">
        <v>653</v>
      </c>
      <c r="C239" s="64" t="s">
        <v>18</v>
      </c>
      <c r="D239" s="64">
        <v>60</v>
      </c>
      <c r="E239" s="65" t="s">
        <v>654</v>
      </c>
      <c r="F239" s="65" t="s">
        <v>655</v>
      </c>
      <c r="G239" s="64">
        <v>0</v>
      </c>
    </row>
    <row r="240" s="56" customFormat="1" spans="1:7">
      <c r="A240" s="64" t="s">
        <v>203</v>
      </c>
      <c r="B240" s="64" t="s">
        <v>656</v>
      </c>
      <c r="C240" s="64" t="s">
        <v>18</v>
      </c>
      <c r="D240" s="64">
        <v>50</v>
      </c>
      <c r="E240" s="65" t="s">
        <v>657</v>
      </c>
      <c r="F240" s="65" t="s">
        <v>632</v>
      </c>
      <c r="G240" s="64">
        <v>0</v>
      </c>
    </row>
    <row r="241" s="56" customFormat="1" spans="1:7">
      <c r="A241" s="64" t="s">
        <v>633</v>
      </c>
      <c r="B241" s="64" t="s">
        <v>658</v>
      </c>
      <c r="C241" s="64" t="s">
        <v>18</v>
      </c>
      <c r="D241" s="64">
        <v>80</v>
      </c>
      <c r="E241" s="65" t="s">
        <v>659</v>
      </c>
      <c r="F241" s="65" t="s">
        <v>660</v>
      </c>
      <c r="G241" s="64">
        <v>0</v>
      </c>
    </row>
    <row r="242" s="56" customFormat="1" spans="1:7">
      <c r="A242" s="64" t="s">
        <v>11</v>
      </c>
      <c r="B242" s="64" t="s">
        <v>661</v>
      </c>
      <c r="C242" s="64" t="s">
        <v>18</v>
      </c>
      <c r="D242" s="64">
        <v>40</v>
      </c>
      <c r="E242" s="65" t="s">
        <v>662</v>
      </c>
      <c r="F242" s="65" t="s">
        <v>663</v>
      </c>
      <c r="G242" s="64">
        <v>0</v>
      </c>
    </row>
    <row r="243" s="56" customFormat="1" spans="1:7">
      <c r="A243" s="64" t="s">
        <v>51</v>
      </c>
      <c r="B243" s="64" t="s">
        <v>664</v>
      </c>
      <c r="C243" s="64" t="s">
        <v>18</v>
      </c>
      <c r="D243" s="64">
        <v>90</v>
      </c>
      <c r="E243" s="65" t="s">
        <v>665</v>
      </c>
      <c r="F243" s="65" t="s">
        <v>666</v>
      </c>
      <c r="G243" s="64">
        <v>0</v>
      </c>
    </row>
    <row r="244" s="56" customFormat="1" spans="1:7">
      <c r="A244" s="64" t="s">
        <v>51</v>
      </c>
      <c r="B244" s="64" t="s">
        <v>667</v>
      </c>
      <c r="C244" s="64" t="s">
        <v>18</v>
      </c>
      <c r="D244" s="64">
        <v>50</v>
      </c>
      <c r="E244" s="65" t="s">
        <v>668</v>
      </c>
      <c r="F244" s="65" t="s">
        <v>669</v>
      </c>
      <c r="G244" s="64">
        <v>0</v>
      </c>
    </row>
    <row r="245" s="56" customFormat="1" spans="1:7">
      <c r="A245" s="64" t="s">
        <v>24</v>
      </c>
      <c r="B245" s="64" t="s">
        <v>670</v>
      </c>
      <c r="C245" s="64" t="s">
        <v>18</v>
      </c>
      <c r="D245" s="64">
        <v>60</v>
      </c>
      <c r="E245" s="65" t="s">
        <v>671</v>
      </c>
      <c r="F245" s="65" t="s">
        <v>672</v>
      </c>
      <c r="G245" s="64">
        <v>0</v>
      </c>
    </row>
    <row r="246" s="56" customFormat="1" spans="1:7">
      <c r="A246" s="64" t="s">
        <v>325</v>
      </c>
      <c r="B246" s="64" t="s">
        <v>673</v>
      </c>
      <c r="C246" s="64" t="s">
        <v>18</v>
      </c>
      <c r="D246" s="64">
        <v>60</v>
      </c>
      <c r="E246" s="65" t="s">
        <v>674</v>
      </c>
      <c r="F246" s="65" t="s">
        <v>675</v>
      </c>
      <c r="G246" s="64">
        <v>0</v>
      </c>
    </row>
    <row r="247" s="56" customFormat="1" spans="1:7">
      <c r="A247" s="64" t="s">
        <v>11</v>
      </c>
      <c r="B247" s="64" t="s">
        <v>676</v>
      </c>
      <c r="C247" s="64" t="s">
        <v>18</v>
      </c>
      <c r="D247" s="64">
        <v>40</v>
      </c>
      <c r="E247" s="65" t="s">
        <v>677</v>
      </c>
      <c r="F247" s="65" t="s">
        <v>678</v>
      </c>
      <c r="G247" s="64">
        <v>0</v>
      </c>
    </row>
    <row r="248" s="56" customFormat="1" spans="1:7">
      <c r="A248" s="64" t="s">
        <v>11</v>
      </c>
      <c r="B248" s="64" t="s">
        <v>679</v>
      </c>
      <c r="C248" s="64" t="s">
        <v>18</v>
      </c>
      <c r="D248" s="64">
        <v>40</v>
      </c>
      <c r="E248" s="65" t="s">
        <v>680</v>
      </c>
      <c r="F248" s="65" t="s">
        <v>681</v>
      </c>
      <c r="G248" s="64">
        <v>0</v>
      </c>
    </row>
    <row r="249" s="56" customFormat="1" spans="1:7">
      <c r="A249" s="64" t="s">
        <v>203</v>
      </c>
      <c r="B249" s="64" t="s">
        <v>682</v>
      </c>
      <c r="C249" s="64" t="s">
        <v>18</v>
      </c>
      <c r="D249" s="64">
        <v>50</v>
      </c>
      <c r="E249" s="65" t="s">
        <v>683</v>
      </c>
      <c r="F249" s="65" t="s">
        <v>575</v>
      </c>
      <c r="G249" s="64">
        <v>0</v>
      </c>
    </row>
    <row r="250" s="56" customFormat="1" spans="1:7">
      <c r="A250" s="64" t="s">
        <v>11</v>
      </c>
      <c r="B250" s="64" t="s">
        <v>684</v>
      </c>
      <c r="C250" s="64" t="s">
        <v>18</v>
      </c>
      <c r="D250" s="64">
        <v>210</v>
      </c>
      <c r="E250" s="65" t="s">
        <v>685</v>
      </c>
      <c r="F250" s="65" t="s">
        <v>686</v>
      </c>
      <c r="G250" s="64">
        <v>0</v>
      </c>
    </row>
    <row r="251" s="56" customFormat="1" spans="1:7">
      <c r="A251" s="64" t="s">
        <v>11</v>
      </c>
      <c r="B251" s="64" t="s">
        <v>687</v>
      </c>
      <c r="C251" s="64" t="s">
        <v>18</v>
      </c>
      <c r="D251" s="64">
        <v>120</v>
      </c>
      <c r="E251" s="65" t="s">
        <v>688</v>
      </c>
      <c r="F251" s="65" t="s">
        <v>686</v>
      </c>
      <c r="G251" s="64">
        <v>0</v>
      </c>
    </row>
    <row r="252" s="56" customFormat="1" spans="1:7">
      <c r="A252" s="64" t="s">
        <v>412</v>
      </c>
      <c r="B252" s="64" t="s">
        <v>689</v>
      </c>
      <c r="C252" s="64" t="s">
        <v>18</v>
      </c>
      <c r="D252" s="64">
        <v>60</v>
      </c>
      <c r="E252" s="65" t="s">
        <v>690</v>
      </c>
      <c r="F252" s="65" t="s">
        <v>675</v>
      </c>
      <c r="G252" s="64">
        <v>0</v>
      </c>
    </row>
    <row r="253" s="56" customFormat="1" spans="1:7">
      <c r="A253" s="64" t="s">
        <v>353</v>
      </c>
      <c r="B253" s="64" t="s">
        <v>691</v>
      </c>
      <c r="C253" s="64" t="s">
        <v>621</v>
      </c>
      <c r="D253" s="64">
        <v>80</v>
      </c>
      <c r="E253" s="65" t="s">
        <v>692</v>
      </c>
      <c r="F253" s="65" t="s">
        <v>575</v>
      </c>
      <c r="G253" s="64">
        <v>0</v>
      </c>
    </row>
    <row r="254" s="56" customFormat="1" spans="1:7">
      <c r="A254" s="64" t="s">
        <v>353</v>
      </c>
      <c r="B254" s="64" t="s">
        <v>693</v>
      </c>
      <c r="C254" s="64" t="s">
        <v>18</v>
      </c>
      <c r="D254" s="64">
        <v>80</v>
      </c>
      <c r="E254" s="65" t="s">
        <v>694</v>
      </c>
      <c r="F254" s="65" t="s">
        <v>575</v>
      </c>
      <c r="G254" s="64">
        <v>0</v>
      </c>
    </row>
    <row r="255" s="56" customFormat="1" spans="1:7">
      <c r="A255" s="64" t="s">
        <v>24</v>
      </c>
      <c r="B255" s="64" t="s">
        <v>695</v>
      </c>
      <c r="C255" s="64" t="s">
        <v>18</v>
      </c>
      <c r="D255" s="64">
        <v>120</v>
      </c>
      <c r="E255" s="65" t="s">
        <v>696</v>
      </c>
      <c r="F255" s="65" t="s">
        <v>686</v>
      </c>
      <c r="G255" s="64">
        <v>0</v>
      </c>
    </row>
    <row r="256" s="56" customFormat="1" spans="1:7">
      <c r="A256" s="64" t="s">
        <v>353</v>
      </c>
      <c r="B256" s="64" t="s">
        <v>697</v>
      </c>
      <c r="C256" s="64" t="s">
        <v>18</v>
      </c>
      <c r="D256" s="64">
        <v>60</v>
      </c>
      <c r="E256" s="65" t="s">
        <v>698</v>
      </c>
      <c r="F256" s="65" t="s">
        <v>675</v>
      </c>
      <c r="G256" s="64">
        <v>0</v>
      </c>
    </row>
    <row r="257" s="56" customFormat="1" spans="1:7">
      <c r="A257" s="64" t="s">
        <v>11</v>
      </c>
      <c r="B257" s="64" t="s">
        <v>699</v>
      </c>
      <c r="C257" s="64" t="s">
        <v>177</v>
      </c>
      <c r="D257" s="64">
        <v>50</v>
      </c>
      <c r="E257" s="65" t="s">
        <v>700</v>
      </c>
      <c r="F257" s="65" t="s">
        <v>513</v>
      </c>
      <c r="G257" s="64">
        <v>0</v>
      </c>
    </row>
    <row r="258" s="56" customFormat="1" spans="1:7">
      <c r="A258" s="64" t="s">
        <v>353</v>
      </c>
      <c r="B258" s="64" t="s">
        <v>701</v>
      </c>
      <c r="C258" s="64" t="s">
        <v>18</v>
      </c>
      <c r="D258" s="64">
        <v>60</v>
      </c>
      <c r="E258" s="65" t="s">
        <v>702</v>
      </c>
      <c r="F258" s="65" t="s">
        <v>575</v>
      </c>
      <c r="G258" s="64">
        <v>0</v>
      </c>
    </row>
    <row r="259" s="56" customFormat="1" spans="1:7">
      <c r="A259" s="64" t="s">
        <v>325</v>
      </c>
      <c r="B259" s="64" t="s">
        <v>703</v>
      </c>
      <c r="C259" s="64" t="s">
        <v>18</v>
      </c>
      <c r="D259" s="64">
        <v>120</v>
      </c>
      <c r="E259" s="65" t="s">
        <v>704</v>
      </c>
      <c r="F259" s="65" t="s">
        <v>686</v>
      </c>
      <c r="G259" s="64">
        <v>0</v>
      </c>
    </row>
    <row r="260" s="56" customFormat="1" spans="1:7">
      <c r="A260" s="64" t="s">
        <v>353</v>
      </c>
      <c r="B260" s="64" t="s">
        <v>705</v>
      </c>
      <c r="C260" s="64" t="s">
        <v>18</v>
      </c>
      <c r="D260" s="64">
        <v>60</v>
      </c>
      <c r="E260" s="65" t="s">
        <v>706</v>
      </c>
      <c r="F260" s="65" t="s">
        <v>707</v>
      </c>
      <c r="G260" s="64">
        <v>0</v>
      </c>
    </row>
    <row r="261" s="56" customFormat="1" spans="1:7">
      <c r="A261" s="64" t="s">
        <v>16</v>
      </c>
      <c r="B261" s="64" t="s">
        <v>708</v>
      </c>
      <c r="C261" s="64" t="s">
        <v>18</v>
      </c>
      <c r="D261" s="64">
        <v>50</v>
      </c>
      <c r="E261" s="65" t="s">
        <v>709</v>
      </c>
      <c r="F261" s="65" t="s">
        <v>710</v>
      </c>
      <c r="G261" s="64">
        <v>0</v>
      </c>
    </row>
    <row r="262" s="56" customFormat="1" spans="1:7">
      <c r="A262" s="64" t="s">
        <v>24</v>
      </c>
      <c r="B262" s="64" t="s">
        <v>711</v>
      </c>
      <c r="C262" s="64" t="s">
        <v>18</v>
      </c>
      <c r="D262" s="64">
        <v>60</v>
      </c>
      <c r="E262" s="65" t="s">
        <v>712</v>
      </c>
      <c r="F262" s="65" t="s">
        <v>388</v>
      </c>
      <c r="G262" s="64">
        <v>0</v>
      </c>
    </row>
    <row r="263" s="56" customFormat="1" spans="1:7">
      <c r="A263" s="64" t="s">
        <v>51</v>
      </c>
      <c r="B263" s="64" t="s">
        <v>713</v>
      </c>
      <c r="C263" s="64" t="s">
        <v>18</v>
      </c>
      <c r="D263" s="64">
        <v>50</v>
      </c>
      <c r="E263" s="65" t="s">
        <v>714</v>
      </c>
      <c r="F263" s="65" t="s">
        <v>715</v>
      </c>
      <c r="G263" s="64">
        <v>0</v>
      </c>
    </row>
    <row r="264" s="56" customFormat="1" spans="1:7">
      <c r="A264" s="64" t="s">
        <v>51</v>
      </c>
      <c r="B264" s="64" t="s">
        <v>716</v>
      </c>
      <c r="C264" s="64" t="s">
        <v>18</v>
      </c>
      <c r="D264" s="64">
        <v>50</v>
      </c>
      <c r="E264" s="65" t="s">
        <v>717</v>
      </c>
      <c r="F264" s="65" t="s">
        <v>718</v>
      </c>
      <c r="G264" s="64">
        <v>0</v>
      </c>
    </row>
    <row r="265" s="56" customFormat="1" spans="1:7">
      <c r="A265" s="64" t="s">
        <v>633</v>
      </c>
      <c r="B265" s="64" t="s">
        <v>719</v>
      </c>
      <c r="C265" s="64" t="s">
        <v>18</v>
      </c>
      <c r="D265" s="64">
        <v>40</v>
      </c>
      <c r="E265" s="65" t="s">
        <v>720</v>
      </c>
      <c r="F265" s="65" t="s">
        <v>409</v>
      </c>
      <c r="G265" s="64">
        <v>0</v>
      </c>
    </row>
    <row r="266" s="56" customFormat="1" spans="1:7">
      <c r="A266" s="64" t="s">
        <v>24</v>
      </c>
      <c r="B266" s="64" t="s">
        <v>721</v>
      </c>
      <c r="C266" s="64" t="s">
        <v>18</v>
      </c>
      <c r="D266" s="64">
        <v>60</v>
      </c>
      <c r="E266" s="65" t="s">
        <v>722</v>
      </c>
      <c r="F266" s="65" t="s">
        <v>575</v>
      </c>
      <c r="G266" s="64">
        <v>0</v>
      </c>
    </row>
    <row r="267" s="56" customFormat="1" spans="1:7">
      <c r="A267" s="64" t="s">
        <v>11</v>
      </c>
      <c r="B267" s="64" t="s">
        <v>723</v>
      </c>
      <c r="C267" s="64" t="s">
        <v>18</v>
      </c>
      <c r="D267" s="64">
        <v>40</v>
      </c>
      <c r="E267" s="65" t="s">
        <v>724</v>
      </c>
      <c r="F267" s="65" t="s">
        <v>725</v>
      </c>
      <c r="G267" s="64">
        <v>0</v>
      </c>
    </row>
    <row r="268" s="56" customFormat="1" spans="1:7">
      <c r="A268" s="64" t="s">
        <v>11</v>
      </c>
      <c r="B268" s="64" t="s">
        <v>726</v>
      </c>
      <c r="C268" s="64" t="s">
        <v>18</v>
      </c>
      <c r="D268" s="64">
        <v>80</v>
      </c>
      <c r="E268" s="65" t="s">
        <v>727</v>
      </c>
      <c r="F268" s="65" t="s">
        <v>728</v>
      </c>
      <c r="G268" s="64">
        <v>0</v>
      </c>
    </row>
    <row r="269" s="56" customFormat="1" spans="1:7">
      <c r="A269" s="64" t="s">
        <v>353</v>
      </c>
      <c r="B269" s="64" t="s">
        <v>729</v>
      </c>
      <c r="C269" s="64" t="s">
        <v>76</v>
      </c>
      <c r="D269" s="64">
        <v>80</v>
      </c>
      <c r="E269" s="65" t="s">
        <v>730</v>
      </c>
      <c r="F269" s="65" t="s">
        <v>575</v>
      </c>
      <c r="G269" s="64">
        <v>0</v>
      </c>
    </row>
    <row r="270" s="56" customFormat="1" spans="1:7">
      <c r="A270" s="64" t="s">
        <v>24</v>
      </c>
      <c r="B270" s="64" t="s">
        <v>731</v>
      </c>
      <c r="C270" s="64" t="s">
        <v>18</v>
      </c>
      <c r="D270" s="64">
        <v>50</v>
      </c>
      <c r="E270" s="65" t="s">
        <v>732</v>
      </c>
      <c r="F270" s="65" t="s">
        <v>733</v>
      </c>
      <c r="G270" s="64">
        <v>0</v>
      </c>
    </row>
    <row r="271" s="56" customFormat="1" spans="1:7">
      <c r="A271" s="64" t="s">
        <v>51</v>
      </c>
      <c r="B271" s="64" t="s">
        <v>734</v>
      </c>
      <c r="C271" s="64" t="s">
        <v>18</v>
      </c>
      <c r="D271" s="64">
        <v>210</v>
      </c>
      <c r="E271" s="65" t="s">
        <v>735</v>
      </c>
      <c r="F271" s="65" t="s">
        <v>686</v>
      </c>
      <c r="G271" s="64">
        <v>0</v>
      </c>
    </row>
    <row r="272" s="56" customFormat="1" spans="1:7">
      <c r="A272" s="64" t="s">
        <v>353</v>
      </c>
      <c r="B272" s="64" t="s">
        <v>736</v>
      </c>
      <c r="C272" s="64" t="s">
        <v>208</v>
      </c>
      <c r="D272" s="64">
        <v>80</v>
      </c>
      <c r="E272" s="65" t="s">
        <v>737</v>
      </c>
      <c r="F272" s="65" t="s">
        <v>575</v>
      </c>
      <c r="G272" s="64">
        <v>0</v>
      </c>
    </row>
    <row r="273" s="56" customFormat="1" spans="1:7">
      <c r="A273" s="64" t="s">
        <v>24</v>
      </c>
      <c r="B273" s="64" t="s">
        <v>738</v>
      </c>
      <c r="C273" s="64" t="s">
        <v>18</v>
      </c>
      <c r="D273" s="64">
        <v>40</v>
      </c>
      <c r="E273" s="65" t="s">
        <v>739</v>
      </c>
      <c r="F273" s="65" t="s">
        <v>575</v>
      </c>
      <c r="G273" s="64">
        <v>0</v>
      </c>
    </row>
    <row r="274" s="56" customFormat="1" spans="1:7">
      <c r="A274" s="64" t="s">
        <v>51</v>
      </c>
      <c r="B274" s="64" t="s">
        <v>740</v>
      </c>
      <c r="C274" s="64" t="s">
        <v>18</v>
      </c>
      <c r="D274" s="64">
        <v>60</v>
      </c>
      <c r="E274" s="65" t="s">
        <v>741</v>
      </c>
      <c r="F274" s="65" t="s">
        <v>742</v>
      </c>
      <c r="G274" s="64">
        <v>0</v>
      </c>
    </row>
    <row r="275" s="56" customFormat="1" spans="1:7">
      <c r="A275" s="64" t="s">
        <v>353</v>
      </c>
      <c r="B275" s="64" t="s">
        <v>743</v>
      </c>
      <c r="C275" s="64" t="s">
        <v>177</v>
      </c>
      <c r="D275" s="64">
        <v>80</v>
      </c>
      <c r="E275" s="65" t="s">
        <v>744</v>
      </c>
      <c r="F275" s="65" t="s">
        <v>575</v>
      </c>
      <c r="G275" s="64">
        <v>0</v>
      </c>
    </row>
    <row r="276" s="56" customFormat="1" spans="1:7">
      <c r="A276" s="64" t="s">
        <v>11</v>
      </c>
      <c r="B276" s="64" t="s">
        <v>745</v>
      </c>
      <c r="C276" s="64" t="s">
        <v>18</v>
      </c>
      <c r="D276" s="64">
        <v>40</v>
      </c>
      <c r="E276" s="65" t="s">
        <v>746</v>
      </c>
      <c r="F276" s="65" t="s">
        <v>747</v>
      </c>
      <c r="G276" s="64">
        <v>0</v>
      </c>
    </row>
    <row r="277" s="56" customFormat="1" spans="1:7">
      <c r="A277" s="64" t="s">
        <v>353</v>
      </c>
      <c r="B277" s="64" t="s">
        <v>748</v>
      </c>
      <c r="C277" s="64" t="s">
        <v>37</v>
      </c>
      <c r="D277" s="64">
        <v>80</v>
      </c>
      <c r="E277" s="65" t="s">
        <v>749</v>
      </c>
      <c r="F277" s="65" t="s">
        <v>575</v>
      </c>
      <c r="G277" s="64">
        <v>0</v>
      </c>
    </row>
    <row r="278" s="56" customFormat="1" spans="1:7">
      <c r="A278" s="64" t="s">
        <v>24</v>
      </c>
      <c r="B278" s="64" t="s">
        <v>750</v>
      </c>
      <c r="C278" s="64" t="s">
        <v>18</v>
      </c>
      <c r="D278" s="64">
        <v>80</v>
      </c>
      <c r="E278" s="65" t="s">
        <v>751</v>
      </c>
      <c r="F278" s="65" t="s">
        <v>752</v>
      </c>
      <c r="G278" s="64">
        <v>0</v>
      </c>
    </row>
    <row r="279" s="56" customFormat="1" spans="1:7">
      <c r="A279" s="64" t="s">
        <v>51</v>
      </c>
      <c r="B279" s="64" t="s">
        <v>753</v>
      </c>
      <c r="C279" s="64" t="s">
        <v>18</v>
      </c>
      <c r="D279" s="64">
        <v>120</v>
      </c>
      <c r="E279" s="65" t="s">
        <v>754</v>
      </c>
      <c r="F279" s="65"/>
      <c r="G279" s="64">
        <v>0</v>
      </c>
    </row>
    <row r="280" s="56" customFormat="1" spans="1:7">
      <c r="A280" s="64" t="s">
        <v>24</v>
      </c>
      <c r="B280" s="64" t="s">
        <v>755</v>
      </c>
      <c r="C280" s="64" t="s">
        <v>18</v>
      </c>
      <c r="D280" s="64">
        <v>40</v>
      </c>
      <c r="E280" s="65" t="s">
        <v>756</v>
      </c>
      <c r="F280" s="65" t="s">
        <v>757</v>
      </c>
      <c r="G280" s="64">
        <v>0</v>
      </c>
    </row>
    <row r="281" s="56" customFormat="1" spans="1:7">
      <c r="A281" s="64" t="s">
        <v>321</v>
      </c>
      <c r="B281" s="64" t="s">
        <v>758</v>
      </c>
      <c r="C281" s="64" t="s">
        <v>18</v>
      </c>
      <c r="D281" s="64">
        <v>160</v>
      </c>
      <c r="E281" s="65" t="s">
        <v>759</v>
      </c>
      <c r="F281" s="65"/>
      <c r="G281" s="64">
        <v>0</v>
      </c>
    </row>
    <row r="282" s="56" customFormat="1" spans="1:7">
      <c r="A282" s="64" t="s">
        <v>353</v>
      </c>
      <c r="B282" s="64" t="s">
        <v>760</v>
      </c>
      <c r="C282" s="64" t="s">
        <v>761</v>
      </c>
      <c r="D282" s="64">
        <v>80</v>
      </c>
      <c r="E282" s="65" t="s">
        <v>762</v>
      </c>
      <c r="F282" s="65" t="s">
        <v>575</v>
      </c>
      <c r="G282" s="64">
        <v>0</v>
      </c>
    </row>
    <row r="283" s="56" customFormat="1" spans="1:7">
      <c r="A283" s="64" t="s">
        <v>24</v>
      </c>
      <c r="B283" s="64" t="s">
        <v>763</v>
      </c>
      <c r="C283" s="64" t="s">
        <v>18</v>
      </c>
      <c r="D283" s="64">
        <v>80</v>
      </c>
      <c r="E283" s="65" t="s">
        <v>764</v>
      </c>
      <c r="F283" s="65" t="s">
        <v>765</v>
      </c>
      <c r="G283" s="64">
        <v>0</v>
      </c>
    </row>
    <row r="284" s="56" customFormat="1" spans="1:7">
      <c r="A284" s="64" t="s">
        <v>51</v>
      </c>
      <c r="B284" s="64" t="s">
        <v>766</v>
      </c>
      <c r="C284" s="64" t="s">
        <v>18</v>
      </c>
      <c r="D284" s="64">
        <v>210</v>
      </c>
      <c r="E284" s="65" t="s">
        <v>767</v>
      </c>
      <c r="F284" s="65"/>
      <c r="G284" s="64">
        <v>0</v>
      </c>
    </row>
    <row r="285" s="56" customFormat="1" spans="1:7">
      <c r="A285" s="64" t="s">
        <v>353</v>
      </c>
      <c r="B285" s="64" t="s">
        <v>768</v>
      </c>
      <c r="C285" s="64" t="s">
        <v>769</v>
      </c>
      <c r="D285" s="64">
        <v>80</v>
      </c>
      <c r="E285" s="65" t="s">
        <v>770</v>
      </c>
      <c r="F285" s="65" t="s">
        <v>771</v>
      </c>
      <c r="G285" s="64">
        <v>0</v>
      </c>
    </row>
    <row r="286" s="56" customFormat="1" spans="1:7">
      <c r="A286" s="64" t="s">
        <v>11</v>
      </c>
      <c r="B286" s="64" t="s">
        <v>772</v>
      </c>
      <c r="C286" s="64" t="s">
        <v>18</v>
      </c>
      <c r="D286" s="64">
        <v>80</v>
      </c>
      <c r="E286" s="65" t="s">
        <v>773</v>
      </c>
      <c r="F286" s="65" t="s">
        <v>774</v>
      </c>
      <c r="G286" s="64">
        <v>0</v>
      </c>
    </row>
    <row r="287" s="56" customFormat="1" spans="1:7">
      <c r="A287" s="64" t="s">
        <v>24</v>
      </c>
      <c r="B287" s="64" t="s">
        <v>775</v>
      </c>
      <c r="C287" s="64" t="s">
        <v>18</v>
      </c>
      <c r="D287" s="64">
        <v>50</v>
      </c>
      <c r="E287" s="65" t="s">
        <v>776</v>
      </c>
      <c r="F287" s="65" t="s">
        <v>777</v>
      </c>
      <c r="G287" s="64">
        <v>0</v>
      </c>
    </row>
    <row r="288" s="56" customFormat="1" spans="1:7">
      <c r="A288" s="64" t="s">
        <v>325</v>
      </c>
      <c r="B288" s="64" t="s">
        <v>778</v>
      </c>
      <c r="C288" s="64" t="s">
        <v>18</v>
      </c>
      <c r="D288" s="64">
        <v>40</v>
      </c>
      <c r="E288" s="65" t="s">
        <v>779</v>
      </c>
      <c r="F288" s="65" t="s">
        <v>780</v>
      </c>
      <c r="G288" s="64">
        <v>0</v>
      </c>
    </row>
    <row r="289" s="56" customFormat="1" spans="1:7">
      <c r="A289" s="64" t="s">
        <v>24</v>
      </c>
      <c r="B289" s="64" t="s">
        <v>781</v>
      </c>
      <c r="C289" s="64" t="s">
        <v>18</v>
      </c>
      <c r="D289" s="64">
        <v>210</v>
      </c>
      <c r="E289" s="65" t="s">
        <v>782</v>
      </c>
      <c r="F289" s="65"/>
      <c r="G289" s="64">
        <v>0</v>
      </c>
    </row>
    <row r="290" s="56" customFormat="1" spans="1:7">
      <c r="A290" s="64" t="s">
        <v>51</v>
      </c>
      <c r="B290" s="64" t="s">
        <v>783</v>
      </c>
      <c r="C290" s="64" t="s">
        <v>18</v>
      </c>
      <c r="D290" s="64">
        <v>60</v>
      </c>
      <c r="E290" s="65" t="s">
        <v>784</v>
      </c>
      <c r="F290" s="65" t="s">
        <v>785</v>
      </c>
      <c r="G290" s="64">
        <v>0</v>
      </c>
    </row>
    <row r="291" s="56" customFormat="1" spans="1:7">
      <c r="A291" s="64" t="s">
        <v>24</v>
      </c>
      <c r="B291" s="64" t="s">
        <v>786</v>
      </c>
      <c r="C291" s="64" t="s">
        <v>18</v>
      </c>
      <c r="D291" s="64">
        <v>40</v>
      </c>
      <c r="E291" s="65" t="s">
        <v>787</v>
      </c>
      <c r="F291" s="65" t="s">
        <v>788</v>
      </c>
      <c r="G291" s="64">
        <v>0</v>
      </c>
    </row>
    <row r="292" s="56" customFormat="1" spans="1:7">
      <c r="A292" s="64" t="s">
        <v>11</v>
      </c>
      <c r="B292" s="64" t="s">
        <v>789</v>
      </c>
      <c r="C292" s="64" t="s">
        <v>18</v>
      </c>
      <c r="D292" s="64">
        <v>50</v>
      </c>
      <c r="E292" s="65" t="s">
        <v>790</v>
      </c>
      <c r="F292" s="65" t="s">
        <v>791</v>
      </c>
      <c r="G292" s="64">
        <v>0</v>
      </c>
    </row>
    <row r="293" s="56" customFormat="1" spans="1:7">
      <c r="A293" s="64" t="s">
        <v>24</v>
      </c>
      <c r="B293" s="64" t="s">
        <v>792</v>
      </c>
      <c r="C293" s="64" t="s">
        <v>18</v>
      </c>
      <c r="D293" s="64">
        <v>80</v>
      </c>
      <c r="E293" s="65" t="s">
        <v>793</v>
      </c>
      <c r="F293" s="65" t="s">
        <v>788</v>
      </c>
      <c r="G293" s="64">
        <v>0</v>
      </c>
    </row>
    <row r="294" s="56" customFormat="1" spans="1:7">
      <c r="A294" s="64" t="s">
        <v>16</v>
      </c>
      <c r="B294" s="64" t="s">
        <v>794</v>
      </c>
      <c r="C294" s="64" t="s">
        <v>18</v>
      </c>
      <c r="D294" s="64">
        <v>50</v>
      </c>
      <c r="E294" s="65" t="s">
        <v>795</v>
      </c>
      <c r="F294" s="65" t="s">
        <v>575</v>
      </c>
      <c r="G294" s="64">
        <v>0</v>
      </c>
    </row>
    <row r="295" s="56" customFormat="1" spans="1:7">
      <c r="A295" s="64" t="s">
        <v>11</v>
      </c>
      <c r="B295" s="64" t="s">
        <v>796</v>
      </c>
      <c r="C295" s="64" t="s">
        <v>18</v>
      </c>
      <c r="D295" s="64">
        <v>60</v>
      </c>
      <c r="E295" s="65" t="s">
        <v>797</v>
      </c>
      <c r="F295" s="65" t="s">
        <v>715</v>
      </c>
      <c r="G295" s="64">
        <v>0</v>
      </c>
    </row>
    <row r="296" s="56" customFormat="1" spans="1:7">
      <c r="A296" s="64" t="s">
        <v>11</v>
      </c>
      <c r="B296" s="64" t="s">
        <v>798</v>
      </c>
      <c r="C296" s="64" t="s">
        <v>613</v>
      </c>
      <c r="D296" s="64">
        <v>210</v>
      </c>
      <c r="E296" s="65" t="s">
        <v>799</v>
      </c>
      <c r="F296" s="65" t="s">
        <v>686</v>
      </c>
      <c r="G296" s="64">
        <v>0</v>
      </c>
    </row>
    <row r="297" s="56" customFormat="1" spans="1:7">
      <c r="A297" s="64" t="s">
        <v>203</v>
      </c>
      <c r="B297" s="64" t="s">
        <v>800</v>
      </c>
      <c r="C297" s="64" t="s">
        <v>18</v>
      </c>
      <c r="D297" s="64">
        <v>50</v>
      </c>
      <c r="E297" s="65" t="s">
        <v>801</v>
      </c>
      <c r="F297" s="65" t="s">
        <v>513</v>
      </c>
      <c r="G297" s="64">
        <v>0</v>
      </c>
    </row>
    <row r="298" s="56" customFormat="1" spans="1:7">
      <c r="A298" s="64" t="s">
        <v>11</v>
      </c>
      <c r="B298" s="64" t="s">
        <v>802</v>
      </c>
      <c r="C298" s="64" t="s">
        <v>18</v>
      </c>
      <c r="D298" s="64">
        <v>50</v>
      </c>
      <c r="E298" s="65" t="s">
        <v>803</v>
      </c>
      <c r="F298" s="65" t="s">
        <v>804</v>
      </c>
      <c r="G298" s="64">
        <v>0</v>
      </c>
    </row>
    <row r="299" s="56" customFormat="1" spans="1:7">
      <c r="A299" s="64" t="s">
        <v>11</v>
      </c>
      <c r="B299" s="64" t="s">
        <v>805</v>
      </c>
      <c r="C299" s="64" t="s">
        <v>18</v>
      </c>
      <c r="D299" s="64">
        <v>50</v>
      </c>
      <c r="E299" s="65" t="s">
        <v>806</v>
      </c>
      <c r="F299" s="65" t="s">
        <v>513</v>
      </c>
      <c r="G299" s="64">
        <v>0</v>
      </c>
    </row>
    <row r="300" s="56" customFormat="1" spans="1:7">
      <c r="A300" s="64" t="s">
        <v>11</v>
      </c>
      <c r="B300" s="64" t="s">
        <v>807</v>
      </c>
      <c r="C300" s="64" t="s">
        <v>18</v>
      </c>
      <c r="D300" s="64">
        <v>50</v>
      </c>
      <c r="E300" s="65" t="s">
        <v>808</v>
      </c>
      <c r="F300" s="65" t="s">
        <v>513</v>
      </c>
      <c r="G300" s="64">
        <v>0</v>
      </c>
    </row>
    <row r="301" s="56" customFormat="1" spans="1:7">
      <c r="A301" s="64" t="s">
        <v>51</v>
      </c>
      <c r="B301" s="64" t="s">
        <v>809</v>
      </c>
      <c r="C301" s="64" t="s">
        <v>18</v>
      </c>
      <c r="D301" s="64">
        <v>60</v>
      </c>
      <c r="E301" s="65" t="s">
        <v>810</v>
      </c>
      <c r="F301" s="65"/>
      <c r="G301" s="64">
        <v>0</v>
      </c>
    </row>
    <row r="302" s="56" customFormat="1" spans="1:7">
      <c r="A302" s="64" t="s">
        <v>24</v>
      </c>
      <c r="B302" s="64" t="s">
        <v>811</v>
      </c>
      <c r="C302" s="64" t="s">
        <v>18</v>
      </c>
      <c r="D302" s="64">
        <v>120</v>
      </c>
      <c r="E302" s="65" t="s">
        <v>812</v>
      </c>
      <c r="F302" s="65" t="s">
        <v>686</v>
      </c>
      <c r="G302" s="64">
        <v>0</v>
      </c>
    </row>
    <row r="303" s="56" customFormat="1" spans="1:7">
      <c r="A303" s="64" t="s">
        <v>11</v>
      </c>
      <c r="B303" s="64" t="s">
        <v>813</v>
      </c>
      <c r="C303" s="64" t="s">
        <v>18</v>
      </c>
      <c r="D303" s="64">
        <v>50</v>
      </c>
      <c r="E303" s="65" t="s">
        <v>814</v>
      </c>
      <c r="F303" s="65" t="s">
        <v>513</v>
      </c>
      <c r="G303" s="64">
        <v>0</v>
      </c>
    </row>
    <row r="304" s="56" customFormat="1" spans="1:7">
      <c r="A304" s="64" t="s">
        <v>11</v>
      </c>
      <c r="B304" s="64" t="s">
        <v>815</v>
      </c>
      <c r="C304" s="64" t="s">
        <v>18</v>
      </c>
      <c r="D304" s="64">
        <v>50</v>
      </c>
      <c r="E304" s="65" t="s">
        <v>816</v>
      </c>
      <c r="F304" s="65" t="s">
        <v>513</v>
      </c>
      <c r="G304" s="64">
        <v>0</v>
      </c>
    </row>
    <row r="305" s="56" customFormat="1" spans="1:7">
      <c r="A305" s="64" t="s">
        <v>11</v>
      </c>
      <c r="B305" s="64" t="s">
        <v>817</v>
      </c>
      <c r="C305" s="64" t="s">
        <v>18</v>
      </c>
      <c r="D305" s="64">
        <v>50</v>
      </c>
      <c r="E305" s="65" t="s">
        <v>818</v>
      </c>
      <c r="F305" s="65" t="s">
        <v>819</v>
      </c>
      <c r="G305" s="64">
        <v>0</v>
      </c>
    </row>
    <row r="306" s="56" customFormat="1" spans="1:7">
      <c r="A306" s="64" t="s">
        <v>24</v>
      </c>
      <c r="B306" s="64" t="s">
        <v>434</v>
      </c>
      <c r="C306" s="64" t="s">
        <v>18</v>
      </c>
      <c r="D306" s="64">
        <v>50</v>
      </c>
      <c r="E306" s="65" t="s">
        <v>820</v>
      </c>
      <c r="F306" s="65" t="s">
        <v>513</v>
      </c>
      <c r="G306" s="64">
        <v>0</v>
      </c>
    </row>
    <row r="307" s="56" customFormat="1" spans="1:7">
      <c r="A307" s="64" t="s">
        <v>24</v>
      </c>
      <c r="B307" s="64" t="s">
        <v>821</v>
      </c>
      <c r="C307" s="64" t="s">
        <v>13</v>
      </c>
      <c r="D307" s="64">
        <v>40</v>
      </c>
      <c r="E307" s="65" t="s">
        <v>822</v>
      </c>
      <c r="F307" s="65" t="s">
        <v>823</v>
      </c>
      <c r="G307" s="64">
        <v>0</v>
      </c>
    </row>
    <row r="308" s="56" customFormat="1" spans="1:7">
      <c r="A308" s="64" t="s">
        <v>24</v>
      </c>
      <c r="B308" s="64" t="s">
        <v>824</v>
      </c>
      <c r="C308" s="64" t="s">
        <v>18</v>
      </c>
      <c r="D308" s="64">
        <v>40</v>
      </c>
      <c r="E308" s="65" t="s">
        <v>825</v>
      </c>
      <c r="F308" s="65" t="s">
        <v>826</v>
      </c>
      <c r="G308" s="64">
        <v>0</v>
      </c>
    </row>
    <row r="309" s="56" customFormat="1" spans="1:7">
      <c r="A309" s="64" t="s">
        <v>24</v>
      </c>
      <c r="B309" s="64" t="s">
        <v>473</v>
      </c>
      <c r="C309" s="64" t="s">
        <v>18</v>
      </c>
      <c r="D309" s="64">
        <v>50</v>
      </c>
      <c r="E309" s="65" t="s">
        <v>827</v>
      </c>
      <c r="F309" s="65" t="s">
        <v>513</v>
      </c>
      <c r="G309" s="64">
        <v>0</v>
      </c>
    </row>
    <row r="310" s="56" customFormat="1" spans="1:7">
      <c r="A310" s="64" t="s">
        <v>24</v>
      </c>
      <c r="B310" s="64" t="s">
        <v>828</v>
      </c>
      <c r="C310" s="64" t="s">
        <v>18</v>
      </c>
      <c r="D310" s="64">
        <v>120</v>
      </c>
      <c r="E310" s="65" t="s">
        <v>829</v>
      </c>
      <c r="F310" s="65" t="s">
        <v>686</v>
      </c>
      <c r="G310" s="64">
        <v>0</v>
      </c>
    </row>
    <row r="311" s="56" customFormat="1" spans="1:7">
      <c r="A311" s="64" t="s">
        <v>508</v>
      </c>
      <c r="B311" s="64" t="s">
        <v>830</v>
      </c>
      <c r="C311" s="64" t="s">
        <v>13</v>
      </c>
      <c r="D311" s="64">
        <v>40</v>
      </c>
      <c r="E311" s="65" t="s">
        <v>831</v>
      </c>
      <c r="F311" s="65" t="s">
        <v>832</v>
      </c>
      <c r="G311" s="64">
        <v>0</v>
      </c>
    </row>
    <row r="312" s="56" customFormat="1" spans="1:7">
      <c r="A312" s="64" t="s">
        <v>508</v>
      </c>
      <c r="B312" s="64" t="s">
        <v>833</v>
      </c>
      <c r="C312" s="64" t="s">
        <v>18</v>
      </c>
      <c r="D312" s="64">
        <v>50</v>
      </c>
      <c r="E312" s="65" t="s">
        <v>834</v>
      </c>
      <c r="F312" s="65" t="s">
        <v>513</v>
      </c>
      <c r="G312" s="64">
        <v>0</v>
      </c>
    </row>
    <row r="313" s="56" customFormat="1" spans="1:7">
      <c r="A313" s="64" t="s">
        <v>51</v>
      </c>
      <c r="B313" s="64" t="s">
        <v>835</v>
      </c>
      <c r="C313" s="64" t="s">
        <v>18</v>
      </c>
      <c r="D313" s="64">
        <v>50</v>
      </c>
      <c r="E313" s="65" t="s">
        <v>836</v>
      </c>
      <c r="F313" s="65" t="s">
        <v>837</v>
      </c>
      <c r="G313" s="64">
        <v>0</v>
      </c>
    </row>
    <row r="314" s="56" customFormat="1" spans="1:7">
      <c r="A314" s="64" t="s">
        <v>24</v>
      </c>
      <c r="B314" s="64" t="s">
        <v>838</v>
      </c>
      <c r="C314" s="64" t="s">
        <v>18</v>
      </c>
      <c r="D314" s="64">
        <v>50</v>
      </c>
      <c r="E314" s="65" t="s">
        <v>839</v>
      </c>
      <c r="F314" s="65" t="s">
        <v>513</v>
      </c>
      <c r="G314" s="64">
        <v>0</v>
      </c>
    </row>
    <row r="315" s="56" customFormat="1" spans="1:7">
      <c r="A315" s="64" t="s">
        <v>11</v>
      </c>
      <c r="B315" s="64" t="s">
        <v>840</v>
      </c>
      <c r="C315" s="64" t="s">
        <v>18</v>
      </c>
      <c r="D315" s="64">
        <v>50</v>
      </c>
      <c r="E315" s="65" t="s">
        <v>841</v>
      </c>
      <c r="F315" s="65" t="s">
        <v>652</v>
      </c>
      <c r="G315" s="64">
        <v>0</v>
      </c>
    </row>
    <row r="316" s="56" customFormat="1" spans="1:7">
      <c r="A316" s="64" t="s">
        <v>11</v>
      </c>
      <c r="B316" s="64" t="s">
        <v>842</v>
      </c>
      <c r="C316" s="64" t="s">
        <v>62</v>
      </c>
      <c r="D316" s="64">
        <v>60</v>
      </c>
      <c r="E316" s="65" t="s">
        <v>843</v>
      </c>
      <c r="F316" s="65" t="s">
        <v>844</v>
      </c>
      <c r="G316" s="64">
        <v>0</v>
      </c>
    </row>
    <row r="317" s="56" customFormat="1" spans="1:7">
      <c r="A317" s="64" t="s">
        <v>369</v>
      </c>
      <c r="B317" s="64" t="s">
        <v>462</v>
      </c>
      <c r="C317" s="64" t="s">
        <v>18</v>
      </c>
      <c r="D317" s="64">
        <v>50</v>
      </c>
      <c r="E317" s="65" t="s">
        <v>845</v>
      </c>
      <c r="F317" s="65" t="s">
        <v>513</v>
      </c>
      <c r="G317" s="64">
        <v>0</v>
      </c>
    </row>
    <row r="318" s="56" customFormat="1" spans="1:7">
      <c r="A318" s="64" t="s">
        <v>24</v>
      </c>
      <c r="B318" s="64" t="s">
        <v>846</v>
      </c>
      <c r="C318" s="64" t="s">
        <v>18</v>
      </c>
      <c r="D318" s="64">
        <v>390</v>
      </c>
      <c r="E318" s="65" t="s">
        <v>847</v>
      </c>
      <c r="F318" s="65" t="s">
        <v>686</v>
      </c>
      <c r="G318" s="64">
        <v>0</v>
      </c>
    </row>
    <row r="319" s="56" customFormat="1" spans="1:7">
      <c r="A319" s="64" t="s">
        <v>24</v>
      </c>
      <c r="B319" s="64" t="s">
        <v>848</v>
      </c>
      <c r="C319" s="64" t="s">
        <v>18</v>
      </c>
      <c r="D319" s="64">
        <v>80</v>
      </c>
      <c r="E319" s="65" t="s">
        <v>849</v>
      </c>
      <c r="F319" s="65" t="s">
        <v>172</v>
      </c>
      <c r="G319" s="64">
        <v>0</v>
      </c>
    </row>
    <row r="320" s="56" customFormat="1" spans="1:7">
      <c r="A320" s="64" t="s">
        <v>850</v>
      </c>
      <c r="B320" s="64" t="s">
        <v>851</v>
      </c>
      <c r="C320" s="64" t="s">
        <v>18</v>
      </c>
      <c r="D320" s="64">
        <v>90</v>
      </c>
      <c r="E320" s="65" t="s">
        <v>852</v>
      </c>
      <c r="F320" s="65"/>
      <c r="G320" s="64">
        <v>0</v>
      </c>
    </row>
    <row r="321" s="56" customFormat="1" spans="1:7">
      <c r="A321" s="64" t="s">
        <v>11</v>
      </c>
      <c r="B321" s="64" t="s">
        <v>853</v>
      </c>
      <c r="C321" s="64" t="s">
        <v>18</v>
      </c>
      <c r="D321" s="64">
        <v>50</v>
      </c>
      <c r="E321" s="65" t="s">
        <v>854</v>
      </c>
      <c r="F321" s="65" t="s">
        <v>513</v>
      </c>
      <c r="G321" s="64">
        <v>0</v>
      </c>
    </row>
    <row r="322" s="56" customFormat="1" spans="1:7">
      <c r="A322" s="64" t="s">
        <v>24</v>
      </c>
      <c r="B322" s="64" t="s">
        <v>855</v>
      </c>
      <c r="C322" s="64" t="s">
        <v>18</v>
      </c>
      <c r="D322" s="64">
        <v>320</v>
      </c>
      <c r="E322" s="65" t="s">
        <v>856</v>
      </c>
      <c r="F322" s="65" t="s">
        <v>686</v>
      </c>
      <c r="G322" s="64">
        <v>0</v>
      </c>
    </row>
    <row r="323" s="56" customFormat="1" spans="1:7">
      <c r="A323" s="64" t="s">
        <v>51</v>
      </c>
      <c r="B323" s="64" t="s">
        <v>857</v>
      </c>
      <c r="C323" s="64" t="s">
        <v>18</v>
      </c>
      <c r="D323" s="64">
        <v>40</v>
      </c>
      <c r="E323" s="65" t="s">
        <v>858</v>
      </c>
      <c r="F323" s="65" t="s">
        <v>859</v>
      </c>
      <c r="G323" s="64">
        <v>0</v>
      </c>
    </row>
    <row r="324" s="56" customFormat="1" spans="1:7">
      <c r="A324" s="64" t="s">
        <v>860</v>
      </c>
      <c r="B324" s="64" t="s">
        <v>861</v>
      </c>
      <c r="C324" s="64" t="s">
        <v>18</v>
      </c>
      <c r="D324" s="64">
        <v>50</v>
      </c>
      <c r="E324" s="65" t="s">
        <v>862</v>
      </c>
      <c r="F324" s="65" t="s">
        <v>513</v>
      </c>
      <c r="G324" s="64">
        <v>0</v>
      </c>
    </row>
    <row r="325" s="56" customFormat="1" spans="1:7">
      <c r="A325" s="64" t="s">
        <v>51</v>
      </c>
      <c r="B325" s="64" t="s">
        <v>863</v>
      </c>
      <c r="C325" s="64" t="s">
        <v>18</v>
      </c>
      <c r="D325" s="64">
        <v>60</v>
      </c>
      <c r="E325" s="65" t="s">
        <v>864</v>
      </c>
      <c r="F325" s="65" t="s">
        <v>865</v>
      </c>
      <c r="G325" s="64">
        <v>0</v>
      </c>
    </row>
    <row r="326" s="56" customFormat="1" spans="1:7">
      <c r="A326" s="64" t="s">
        <v>428</v>
      </c>
      <c r="B326" s="64" t="s">
        <v>866</v>
      </c>
      <c r="C326" s="64" t="s">
        <v>18</v>
      </c>
      <c r="D326" s="64">
        <v>50</v>
      </c>
      <c r="E326" s="65" t="s">
        <v>867</v>
      </c>
      <c r="F326" s="65" t="s">
        <v>513</v>
      </c>
      <c r="G326" s="64">
        <v>0</v>
      </c>
    </row>
    <row r="327" s="56" customFormat="1" spans="1:7">
      <c r="A327" s="64" t="s">
        <v>369</v>
      </c>
      <c r="B327" s="64" t="s">
        <v>868</v>
      </c>
      <c r="C327" s="64" t="s">
        <v>18</v>
      </c>
      <c r="D327" s="64">
        <v>60</v>
      </c>
      <c r="E327" s="65" t="s">
        <v>869</v>
      </c>
      <c r="F327" s="65" t="s">
        <v>865</v>
      </c>
      <c r="G327" s="64">
        <v>0</v>
      </c>
    </row>
    <row r="328" s="56" customFormat="1" spans="1:7">
      <c r="A328" s="64" t="s">
        <v>24</v>
      </c>
      <c r="B328" s="64" t="s">
        <v>870</v>
      </c>
      <c r="C328" s="64" t="s">
        <v>18</v>
      </c>
      <c r="D328" s="64">
        <v>120</v>
      </c>
      <c r="E328" s="65" t="s">
        <v>871</v>
      </c>
      <c r="F328" s="65"/>
      <c r="G328" s="64">
        <v>0</v>
      </c>
    </row>
    <row r="329" s="56" customFormat="1" spans="1:7">
      <c r="A329" s="64" t="s">
        <v>11</v>
      </c>
      <c r="B329" s="64" t="s">
        <v>872</v>
      </c>
      <c r="C329" s="64" t="s">
        <v>18</v>
      </c>
      <c r="D329" s="64">
        <v>50</v>
      </c>
      <c r="E329" s="65" t="s">
        <v>873</v>
      </c>
      <c r="F329" s="65" t="s">
        <v>513</v>
      </c>
      <c r="G329" s="64">
        <v>0</v>
      </c>
    </row>
    <row r="330" s="56" customFormat="1" spans="1:7">
      <c r="A330" s="64" t="s">
        <v>203</v>
      </c>
      <c r="B330" s="64" t="s">
        <v>874</v>
      </c>
      <c r="C330" s="64" t="s">
        <v>18</v>
      </c>
      <c r="D330" s="64">
        <v>60</v>
      </c>
      <c r="E330" s="65" t="s">
        <v>875</v>
      </c>
      <c r="F330" s="65" t="s">
        <v>865</v>
      </c>
      <c r="G330" s="64">
        <v>0</v>
      </c>
    </row>
    <row r="331" s="56" customFormat="1" spans="1:7">
      <c r="A331" s="64" t="s">
        <v>11</v>
      </c>
      <c r="B331" s="64" t="s">
        <v>876</v>
      </c>
      <c r="C331" s="64" t="s">
        <v>18</v>
      </c>
      <c r="D331" s="64">
        <v>210</v>
      </c>
      <c r="E331" s="65" t="s">
        <v>877</v>
      </c>
      <c r="F331" s="65" t="s">
        <v>686</v>
      </c>
      <c r="G331" s="64">
        <v>0</v>
      </c>
    </row>
    <row r="332" s="56" customFormat="1" spans="1:7">
      <c r="A332" s="64" t="s">
        <v>24</v>
      </c>
      <c r="B332" s="64" t="s">
        <v>878</v>
      </c>
      <c r="C332" s="64" t="s">
        <v>18</v>
      </c>
      <c r="D332" s="64">
        <v>50</v>
      </c>
      <c r="E332" s="65" t="s">
        <v>879</v>
      </c>
      <c r="F332" s="65" t="s">
        <v>513</v>
      </c>
      <c r="G332" s="64">
        <v>0</v>
      </c>
    </row>
    <row r="333" s="56" customFormat="1" spans="1:7">
      <c r="A333" s="64" t="s">
        <v>16</v>
      </c>
      <c r="B333" s="64" t="s">
        <v>880</v>
      </c>
      <c r="C333" s="64" t="s">
        <v>18</v>
      </c>
      <c r="D333" s="64">
        <v>60</v>
      </c>
      <c r="E333" s="65" t="s">
        <v>881</v>
      </c>
      <c r="F333" s="65" t="s">
        <v>865</v>
      </c>
      <c r="G333" s="64">
        <v>0</v>
      </c>
    </row>
    <row r="334" s="56" customFormat="1" spans="1:7">
      <c r="A334" s="64" t="s">
        <v>850</v>
      </c>
      <c r="B334" s="64" t="s">
        <v>882</v>
      </c>
      <c r="C334" s="64" t="s">
        <v>18</v>
      </c>
      <c r="D334" s="64">
        <v>50</v>
      </c>
      <c r="E334" s="65" t="s">
        <v>883</v>
      </c>
      <c r="F334" s="65" t="s">
        <v>513</v>
      </c>
      <c r="G334" s="64">
        <v>0</v>
      </c>
    </row>
    <row r="335" s="56" customFormat="1" spans="1:7">
      <c r="A335" s="64" t="s">
        <v>633</v>
      </c>
      <c r="B335" s="64" t="s">
        <v>884</v>
      </c>
      <c r="C335" s="64" t="s">
        <v>18</v>
      </c>
      <c r="D335" s="64">
        <v>60</v>
      </c>
      <c r="E335" s="65" t="s">
        <v>885</v>
      </c>
      <c r="F335" s="65" t="s">
        <v>865</v>
      </c>
      <c r="G335" s="64">
        <v>0</v>
      </c>
    </row>
    <row r="336" s="56" customFormat="1" spans="1:7">
      <c r="A336" s="64" t="s">
        <v>11</v>
      </c>
      <c r="B336" s="64" t="s">
        <v>886</v>
      </c>
      <c r="C336" s="64" t="s">
        <v>18</v>
      </c>
      <c r="D336" s="64">
        <v>120</v>
      </c>
      <c r="E336" s="65" t="s">
        <v>887</v>
      </c>
      <c r="F336" s="65" t="s">
        <v>686</v>
      </c>
      <c r="G336" s="64">
        <v>0</v>
      </c>
    </row>
    <row r="337" s="56" customFormat="1" spans="1:7">
      <c r="A337" s="64" t="s">
        <v>24</v>
      </c>
      <c r="B337" s="64" t="s">
        <v>888</v>
      </c>
      <c r="C337" s="64" t="s">
        <v>18</v>
      </c>
      <c r="D337" s="64">
        <v>60</v>
      </c>
      <c r="E337" s="65" t="s">
        <v>889</v>
      </c>
      <c r="F337" s="65" t="s">
        <v>890</v>
      </c>
      <c r="G337" s="64">
        <v>0</v>
      </c>
    </row>
    <row r="338" s="56" customFormat="1" spans="1:7">
      <c r="A338" s="64" t="s">
        <v>11</v>
      </c>
      <c r="B338" s="64" t="s">
        <v>891</v>
      </c>
      <c r="C338" s="64" t="s">
        <v>18</v>
      </c>
      <c r="D338" s="64">
        <v>50</v>
      </c>
      <c r="E338" s="65" t="s">
        <v>892</v>
      </c>
      <c r="F338" s="65" t="s">
        <v>513</v>
      </c>
      <c r="G338" s="64">
        <v>0</v>
      </c>
    </row>
    <row r="339" s="56" customFormat="1" spans="1:7">
      <c r="A339" s="64" t="s">
        <v>860</v>
      </c>
      <c r="B339" s="64" t="s">
        <v>893</v>
      </c>
      <c r="C339" s="64" t="s">
        <v>18</v>
      </c>
      <c r="D339" s="64">
        <v>60</v>
      </c>
      <c r="E339" s="65" t="s">
        <v>894</v>
      </c>
      <c r="F339" s="65" t="s">
        <v>865</v>
      </c>
      <c r="G339" s="64">
        <v>0</v>
      </c>
    </row>
    <row r="340" s="56" customFormat="1" spans="1:7">
      <c r="A340" s="64" t="s">
        <v>11</v>
      </c>
      <c r="B340" s="64" t="s">
        <v>895</v>
      </c>
      <c r="C340" s="64" t="s">
        <v>18</v>
      </c>
      <c r="D340" s="64">
        <v>50</v>
      </c>
      <c r="E340" s="65" t="s">
        <v>896</v>
      </c>
      <c r="F340" s="65" t="s">
        <v>513</v>
      </c>
      <c r="G340" s="64">
        <v>0</v>
      </c>
    </row>
    <row r="341" s="56" customFormat="1" spans="1:7">
      <c r="A341" s="64" t="s">
        <v>860</v>
      </c>
      <c r="B341" s="64" t="s">
        <v>897</v>
      </c>
      <c r="C341" s="64" t="s">
        <v>18</v>
      </c>
      <c r="D341" s="64">
        <v>60</v>
      </c>
      <c r="E341" s="65" t="s">
        <v>898</v>
      </c>
      <c r="F341" s="65" t="s">
        <v>865</v>
      </c>
      <c r="G341" s="64">
        <v>0</v>
      </c>
    </row>
    <row r="342" s="56" customFormat="1" spans="1:7">
      <c r="A342" s="64" t="s">
        <v>24</v>
      </c>
      <c r="B342" s="64" t="s">
        <v>899</v>
      </c>
      <c r="C342" s="64" t="s">
        <v>18</v>
      </c>
      <c r="D342" s="64">
        <v>40</v>
      </c>
      <c r="E342" s="65" t="s">
        <v>900</v>
      </c>
      <c r="F342" s="65" t="s">
        <v>901</v>
      </c>
      <c r="G342" s="64">
        <v>0</v>
      </c>
    </row>
    <row r="343" s="56" customFormat="1" spans="1:7">
      <c r="A343" s="64" t="s">
        <v>850</v>
      </c>
      <c r="B343" s="64" t="s">
        <v>902</v>
      </c>
      <c r="C343" s="64" t="s">
        <v>18</v>
      </c>
      <c r="D343" s="64">
        <v>90</v>
      </c>
      <c r="E343" s="65" t="s">
        <v>903</v>
      </c>
      <c r="F343" s="65"/>
      <c r="G343" s="64">
        <v>0</v>
      </c>
    </row>
    <row r="344" s="56" customFormat="1" spans="1:7">
      <c r="A344" s="64" t="s">
        <v>11</v>
      </c>
      <c r="B344" s="64" t="s">
        <v>904</v>
      </c>
      <c r="C344" s="64" t="s">
        <v>18</v>
      </c>
      <c r="D344" s="64">
        <v>50</v>
      </c>
      <c r="E344" s="65" t="s">
        <v>905</v>
      </c>
      <c r="F344" s="65" t="s">
        <v>513</v>
      </c>
      <c r="G344" s="64">
        <v>0</v>
      </c>
    </row>
    <row r="345" s="56" customFormat="1" spans="1:7">
      <c r="A345" s="64" t="s">
        <v>338</v>
      </c>
      <c r="B345" s="64" t="s">
        <v>906</v>
      </c>
      <c r="C345" s="64" t="s">
        <v>18</v>
      </c>
      <c r="D345" s="64">
        <v>60</v>
      </c>
      <c r="E345" s="65" t="s">
        <v>907</v>
      </c>
      <c r="F345" s="65" t="s">
        <v>908</v>
      </c>
      <c r="G345" s="64">
        <v>0</v>
      </c>
    </row>
    <row r="346" s="56" customFormat="1" spans="1:7">
      <c r="A346" s="64" t="s">
        <v>24</v>
      </c>
      <c r="B346" s="64" t="s">
        <v>909</v>
      </c>
      <c r="C346" s="64" t="s">
        <v>18</v>
      </c>
      <c r="D346" s="64">
        <v>50</v>
      </c>
      <c r="E346" s="65" t="s">
        <v>910</v>
      </c>
      <c r="F346" s="65" t="s">
        <v>911</v>
      </c>
      <c r="G346" s="64">
        <v>0</v>
      </c>
    </row>
    <row r="347" s="56" customFormat="1" spans="1:7">
      <c r="A347" s="64" t="s">
        <v>850</v>
      </c>
      <c r="B347" s="64" t="s">
        <v>912</v>
      </c>
      <c r="C347" s="64" t="s">
        <v>761</v>
      </c>
      <c r="D347" s="64">
        <v>40</v>
      </c>
      <c r="E347" s="65" t="s">
        <v>913</v>
      </c>
      <c r="F347" s="65" t="s">
        <v>914</v>
      </c>
      <c r="G347" s="64">
        <v>0</v>
      </c>
    </row>
    <row r="348" s="56" customFormat="1" spans="1:7">
      <c r="A348" s="64" t="s">
        <v>24</v>
      </c>
      <c r="B348" s="64" t="s">
        <v>915</v>
      </c>
      <c r="C348" s="64" t="s">
        <v>18</v>
      </c>
      <c r="D348" s="64">
        <v>50</v>
      </c>
      <c r="E348" s="65" t="s">
        <v>916</v>
      </c>
      <c r="F348" s="65" t="s">
        <v>513</v>
      </c>
      <c r="G348" s="64">
        <v>0</v>
      </c>
    </row>
    <row r="349" s="56" customFormat="1" spans="1:7">
      <c r="A349" s="64" t="s">
        <v>321</v>
      </c>
      <c r="B349" s="64" t="s">
        <v>917</v>
      </c>
      <c r="C349" s="64" t="s">
        <v>18</v>
      </c>
      <c r="D349" s="64">
        <v>60</v>
      </c>
      <c r="E349" s="65" t="s">
        <v>918</v>
      </c>
      <c r="F349" s="65" t="s">
        <v>919</v>
      </c>
      <c r="G349" s="64">
        <v>0</v>
      </c>
    </row>
    <row r="350" s="56" customFormat="1" spans="1:7">
      <c r="A350" s="64" t="s">
        <v>11</v>
      </c>
      <c r="B350" s="64" t="s">
        <v>920</v>
      </c>
      <c r="C350" s="64" t="s">
        <v>18</v>
      </c>
      <c r="D350" s="64">
        <v>50</v>
      </c>
      <c r="E350" s="65" t="s">
        <v>921</v>
      </c>
      <c r="F350" s="65" t="s">
        <v>922</v>
      </c>
      <c r="G350" s="64">
        <v>0</v>
      </c>
    </row>
    <row r="351" s="56" customFormat="1" spans="1:7">
      <c r="A351" s="64" t="s">
        <v>11</v>
      </c>
      <c r="B351" s="64" t="s">
        <v>923</v>
      </c>
      <c r="C351" s="64" t="s">
        <v>18</v>
      </c>
      <c r="D351" s="64">
        <v>210</v>
      </c>
      <c r="E351" s="65" t="s">
        <v>924</v>
      </c>
      <c r="F351" s="65"/>
      <c r="G351" s="64">
        <v>0</v>
      </c>
    </row>
    <row r="352" s="56" customFormat="1" spans="1:7">
      <c r="A352" s="64" t="s">
        <v>16</v>
      </c>
      <c r="B352" s="64" t="s">
        <v>925</v>
      </c>
      <c r="C352" s="64" t="s">
        <v>18</v>
      </c>
      <c r="D352" s="64">
        <v>60</v>
      </c>
      <c r="E352" s="65" t="s">
        <v>926</v>
      </c>
      <c r="F352" s="65" t="s">
        <v>372</v>
      </c>
      <c r="G352" s="64">
        <v>0</v>
      </c>
    </row>
    <row r="353" s="56" customFormat="1" spans="1:7">
      <c r="A353" s="64" t="s">
        <v>508</v>
      </c>
      <c r="B353" s="64" t="s">
        <v>927</v>
      </c>
      <c r="C353" s="64" t="s">
        <v>18</v>
      </c>
      <c r="D353" s="64">
        <v>60</v>
      </c>
      <c r="E353" s="65" t="s">
        <v>928</v>
      </c>
      <c r="F353" s="65" t="s">
        <v>865</v>
      </c>
      <c r="G353" s="64">
        <v>0</v>
      </c>
    </row>
    <row r="354" s="56" customFormat="1" spans="1:7">
      <c r="A354" s="64" t="s">
        <v>11</v>
      </c>
      <c r="B354" s="64" t="s">
        <v>929</v>
      </c>
      <c r="C354" s="64" t="s">
        <v>18</v>
      </c>
      <c r="D354" s="64">
        <v>120</v>
      </c>
      <c r="E354" s="65" t="s">
        <v>930</v>
      </c>
      <c r="F354" s="65"/>
      <c r="G354" s="64">
        <v>0</v>
      </c>
    </row>
    <row r="355" s="56" customFormat="1" spans="1:7">
      <c r="A355" s="64" t="s">
        <v>11</v>
      </c>
      <c r="B355" s="64" t="s">
        <v>931</v>
      </c>
      <c r="C355" s="64" t="s">
        <v>18</v>
      </c>
      <c r="D355" s="64">
        <v>50</v>
      </c>
      <c r="E355" s="65" t="s">
        <v>932</v>
      </c>
      <c r="F355" s="65" t="s">
        <v>513</v>
      </c>
      <c r="G355" s="64">
        <v>0</v>
      </c>
    </row>
    <row r="356" s="56" customFormat="1" spans="1:7">
      <c r="A356" s="64" t="s">
        <v>16</v>
      </c>
      <c r="B356" s="64" t="s">
        <v>933</v>
      </c>
      <c r="C356" s="64" t="s">
        <v>18</v>
      </c>
      <c r="D356" s="64">
        <v>60</v>
      </c>
      <c r="E356" s="65" t="s">
        <v>934</v>
      </c>
      <c r="F356" s="65" t="s">
        <v>372</v>
      </c>
      <c r="G356" s="64">
        <v>0</v>
      </c>
    </row>
    <row r="357" s="56" customFormat="1" spans="1:7">
      <c r="A357" s="64" t="s">
        <v>325</v>
      </c>
      <c r="B357" s="64" t="s">
        <v>935</v>
      </c>
      <c r="C357" s="64" t="s">
        <v>18</v>
      </c>
      <c r="D357" s="64">
        <v>60</v>
      </c>
      <c r="E357" s="65" t="s">
        <v>936</v>
      </c>
      <c r="F357" s="65" t="s">
        <v>865</v>
      </c>
      <c r="G357" s="64">
        <v>0</v>
      </c>
    </row>
    <row r="358" s="56" customFormat="1" spans="1:7">
      <c r="A358" s="64" t="s">
        <v>24</v>
      </c>
      <c r="B358" s="64" t="s">
        <v>937</v>
      </c>
      <c r="C358" s="64" t="s">
        <v>18</v>
      </c>
      <c r="D358" s="64">
        <v>50</v>
      </c>
      <c r="E358" s="65" t="s">
        <v>938</v>
      </c>
      <c r="F358" s="65" t="s">
        <v>578</v>
      </c>
      <c r="G358" s="64">
        <v>0</v>
      </c>
    </row>
    <row r="359" s="56" customFormat="1" spans="1:7">
      <c r="A359" s="64" t="s">
        <v>16</v>
      </c>
      <c r="B359" s="64" t="s">
        <v>939</v>
      </c>
      <c r="C359" s="64" t="s">
        <v>18</v>
      </c>
      <c r="D359" s="64">
        <v>40</v>
      </c>
      <c r="E359" s="65" t="s">
        <v>940</v>
      </c>
      <c r="F359" s="65" t="s">
        <v>914</v>
      </c>
      <c r="G359" s="64">
        <v>0</v>
      </c>
    </row>
    <row r="360" s="56" customFormat="1" spans="1:7">
      <c r="A360" s="64" t="s">
        <v>412</v>
      </c>
      <c r="B360" s="64" t="s">
        <v>941</v>
      </c>
      <c r="C360" s="64" t="s">
        <v>18</v>
      </c>
      <c r="D360" s="64">
        <v>50</v>
      </c>
      <c r="E360" s="65" t="s">
        <v>942</v>
      </c>
      <c r="F360" s="65" t="s">
        <v>513</v>
      </c>
      <c r="G360" s="64">
        <v>0</v>
      </c>
    </row>
    <row r="361" s="56" customFormat="1" spans="1:7">
      <c r="A361" s="64" t="s">
        <v>412</v>
      </c>
      <c r="B361" s="64" t="s">
        <v>943</v>
      </c>
      <c r="C361" s="64" t="s">
        <v>18</v>
      </c>
      <c r="D361" s="64">
        <v>60</v>
      </c>
      <c r="E361" s="65" t="s">
        <v>944</v>
      </c>
      <c r="F361" s="65" t="s">
        <v>865</v>
      </c>
      <c r="G361" s="64">
        <v>0</v>
      </c>
    </row>
    <row r="362" s="56" customFormat="1" spans="1:7">
      <c r="A362" s="64" t="s">
        <v>51</v>
      </c>
      <c r="B362" s="64" t="s">
        <v>945</v>
      </c>
      <c r="C362" s="64" t="s">
        <v>18</v>
      </c>
      <c r="D362" s="64">
        <v>50</v>
      </c>
      <c r="E362" s="65" t="s">
        <v>946</v>
      </c>
      <c r="F362" s="65" t="s">
        <v>947</v>
      </c>
      <c r="G362" s="64">
        <v>0</v>
      </c>
    </row>
    <row r="363" s="56" customFormat="1" spans="1:7">
      <c r="A363" s="64" t="s">
        <v>24</v>
      </c>
      <c r="B363" s="64" t="s">
        <v>948</v>
      </c>
      <c r="C363" s="64" t="s">
        <v>18</v>
      </c>
      <c r="D363" s="64">
        <v>60</v>
      </c>
      <c r="E363" s="65" t="s">
        <v>949</v>
      </c>
      <c r="F363" s="65" t="s">
        <v>950</v>
      </c>
      <c r="G363" s="64">
        <v>0</v>
      </c>
    </row>
    <row r="364" s="56" customFormat="1" spans="1:7">
      <c r="A364" s="64" t="s">
        <v>11</v>
      </c>
      <c r="B364" s="64" t="s">
        <v>951</v>
      </c>
      <c r="C364" s="64" t="s">
        <v>18</v>
      </c>
      <c r="D364" s="64">
        <v>50</v>
      </c>
      <c r="E364" s="65" t="s">
        <v>952</v>
      </c>
      <c r="F364" s="65" t="s">
        <v>513</v>
      </c>
      <c r="G364" s="64">
        <v>0</v>
      </c>
    </row>
    <row r="365" s="56" customFormat="1" spans="1:7">
      <c r="A365" s="64" t="s">
        <v>850</v>
      </c>
      <c r="B365" s="64" t="s">
        <v>953</v>
      </c>
      <c r="C365" s="64" t="s">
        <v>18</v>
      </c>
      <c r="D365" s="64">
        <v>60</v>
      </c>
      <c r="E365" s="65" t="s">
        <v>954</v>
      </c>
      <c r="F365" s="65" t="s">
        <v>865</v>
      </c>
      <c r="G365" s="64">
        <v>0</v>
      </c>
    </row>
    <row r="366" s="56" customFormat="1" spans="1:7">
      <c r="A366" s="64" t="s">
        <v>51</v>
      </c>
      <c r="B366" s="64" t="s">
        <v>955</v>
      </c>
      <c r="C366" s="64" t="s">
        <v>18</v>
      </c>
      <c r="D366" s="64">
        <v>40</v>
      </c>
      <c r="E366" s="65" t="s">
        <v>956</v>
      </c>
      <c r="F366" s="65" t="s">
        <v>957</v>
      </c>
      <c r="G366" s="64">
        <v>0</v>
      </c>
    </row>
    <row r="367" s="56" customFormat="1" spans="1:7">
      <c r="A367" s="64" t="s">
        <v>338</v>
      </c>
      <c r="B367" s="64" t="s">
        <v>958</v>
      </c>
      <c r="C367" s="64" t="s">
        <v>18</v>
      </c>
      <c r="D367" s="64">
        <v>50</v>
      </c>
      <c r="E367" s="65" t="s">
        <v>959</v>
      </c>
      <c r="F367" s="65" t="s">
        <v>513</v>
      </c>
      <c r="G367" s="64">
        <v>0</v>
      </c>
    </row>
    <row r="368" s="56" customFormat="1" spans="1:7">
      <c r="A368" s="64" t="s">
        <v>24</v>
      </c>
      <c r="B368" s="64" t="s">
        <v>960</v>
      </c>
      <c r="C368" s="64" t="s">
        <v>18</v>
      </c>
      <c r="D368" s="64">
        <v>80</v>
      </c>
      <c r="E368" s="65" t="s">
        <v>961</v>
      </c>
      <c r="F368" s="65" t="s">
        <v>962</v>
      </c>
      <c r="G368" s="64">
        <v>0</v>
      </c>
    </row>
    <row r="369" s="56" customFormat="1" spans="1:7">
      <c r="A369" s="64" t="s">
        <v>11</v>
      </c>
      <c r="B369" s="64" t="s">
        <v>963</v>
      </c>
      <c r="C369" s="64" t="s">
        <v>18</v>
      </c>
      <c r="D369" s="64">
        <v>50</v>
      </c>
      <c r="E369" s="65" t="s">
        <v>964</v>
      </c>
      <c r="F369" s="65" t="s">
        <v>513</v>
      </c>
      <c r="G369" s="64">
        <v>0</v>
      </c>
    </row>
    <row r="370" s="56" customFormat="1" spans="1:7">
      <c r="A370" s="64" t="s">
        <v>213</v>
      </c>
      <c r="B370" s="64" t="s">
        <v>965</v>
      </c>
      <c r="C370" s="64" t="s">
        <v>18</v>
      </c>
      <c r="D370" s="64">
        <v>40</v>
      </c>
      <c r="E370" s="65" t="s">
        <v>966</v>
      </c>
      <c r="F370" s="65" t="s">
        <v>967</v>
      </c>
      <c r="G370" s="64">
        <v>0</v>
      </c>
    </row>
    <row r="371" s="56" customFormat="1" spans="1:7">
      <c r="A371" s="64" t="s">
        <v>850</v>
      </c>
      <c r="B371" s="64" t="s">
        <v>968</v>
      </c>
      <c r="C371" s="64" t="s">
        <v>18</v>
      </c>
      <c r="D371" s="64">
        <v>90</v>
      </c>
      <c r="E371" s="65" t="s">
        <v>969</v>
      </c>
      <c r="F371" s="65"/>
      <c r="G371" s="64">
        <v>0</v>
      </c>
    </row>
    <row r="372" s="56" customFormat="1" spans="1:7">
      <c r="A372" s="64" t="s">
        <v>24</v>
      </c>
      <c r="B372" s="64" t="s">
        <v>970</v>
      </c>
      <c r="C372" s="64" t="s">
        <v>18</v>
      </c>
      <c r="D372" s="64">
        <v>40</v>
      </c>
      <c r="E372" s="65" t="s">
        <v>971</v>
      </c>
      <c r="F372" s="65" t="s">
        <v>972</v>
      </c>
      <c r="G372" s="64">
        <v>0</v>
      </c>
    </row>
    <row r="373" s="56" customFormat="1" spans="1:7">
      <c r="A373" s="64" t="s">
        <v>24</v>
      </c>
      <c r="B373" s="64" t="s">
        <v>973</v>
      </c>
      <c r="C373" s="64" t="s">
        <v>18</v>
      </c>
      <c r="D373" s="64">
        <v>40</v>
      </c>
      <c r="E373" s="65" t="s">
        <v>974</v>
      </c>
      <c r="F373" s="65" t="s">
        <v>975</v>
      </c>
      <c r="G373" s="64">
        <v>0</v>
      </c>
    </row>
    <row r="374" s="56" customFormat="1" spans="1:7">
      <c r="A374" s="64" t="s">
        <v>11</v>
      </c>
      <c r="B374" s="64" t="s">
        <v>976</v>
      </c>
      <c r="C374" s="64" t="s">
        <v>18</v>
      </c>
      <c r="D374" s="64">
        <v>40</v>
      </c>
      <c r="E374" s="65" t="s">
        <v>977</v>
      </c>
      <c r="F374" s="65" t="s">
        <v>978</v>
      </c>
      <c r="G374" s="64">
        <v>0</v>
      </c>
    </row>
    <row r="375" s="56" customFormat="1" spans="1:7">
      <c r="A375" s="64" t="s">
        <v>11</v>
      </c>
      <c r="B375" s="64" t="s">
        <v>455</v>
      </c>
      <c r="C375" s="64" t="s">
        <v>18</v>
      </c>
      <c r="D375" s="64">
        <v>50</v>
      </c>
      <c r="E375" s="65" t="s">
        <v>979</v>
      </c>
      <c r="F375" s="65" t="s">
        <v>980</v>
      </c>
      <c r="G375" s="64">
        <v>0</v>
      </c>
    </row>
    <row r="376" s="56" customFormat="1" spans="1:7">
      <c r="A376" s="64" t="s">
        <v>11</v>
      </c>
      <c r="B376" s="64" t="s">
        <v>981</v>
      </c>
      <c r="C376" s="64" t="s">
        <v>92</v>
      </c>
      <c r="D376" s="64">
        <v>40</v>
      </c>
      <c r="E376" s="65" t="s">
        <v>982</v>
      </c>
      <c r="F376" s="65" t="s">
        <v>983</v>
      </c>
      <c r="G376" s="64">
        <v>0</v>
      </c>
    </row>
    <row r="377" s="56" customFormat="1" spans="1:7">
      <c r="A377" s="64" t="s">
        <v>353</v>
      </c>
      <c r="B377" s="64" t="s">
        <v>984</v>
      </c>
      <c r="C377" s="64" t="s">
        <v>18</v>
      </c>
      <c r="D377" s="64">
        <v>50</v>
      </c>
      <c r="E377" s="65" t="s">
        <v>985</v>
      </c>
      <c r="F377" s="65" t="s">
        <v>513</v>
      </c>
      <c r="G377" s="64">
        <v>0</v>
      </c>
    </row>
    <row r="378" s="56" customFormat="1" spans="1:7">
      <c r="A378" s="64" t="s">
        <v>11</v>
      </c>
      <c r="B378" s="64" t="s">
        <v>986</v>
      </c>
      <c r="C378" s="64" t="s">
        <v>13</v>
      </c>
      <c r="D378" s="64">
        <v>40</v>
      </c>
      <c r="E378" s="65" t="s">
        <v>987</v>
      </c>
      <c r="F378" s="65" t="s">
        <v>378</v>
      </c>
      <c r="G378" s="64">
        <v>0</v>
      </c>
    </row>
    <row r="379" s="56" customFormat="1" spans="1:7">
      <c r="A379" s="64" t="s">
        <v>11</v>
      </c>
      <c r="B379" s="64" t="s">
        <v>988</v>
      </c>
      <c r="C379" s="64" t="s">
        <v>18</v>
      </c>
      <c r="D379" s="64">
        <v>50</v>
      </c>
      <c r="E379" s="65" t="s">
        <v>989</v>
      </c>
      <c r="F379" s="65" t="s">
        <v>990</v>
      </c>
      <c r="G379" s="64">
        <v>0</v>
      </c>
    </row>
    <row r="380" s="56" customFormat="1" spans="1:7">
      <c r="A380" s="64" t="s">
        <v>850</v>
      </c>
      <c r="B380" s="64" t="s">
        <v>991</v>
      </c>
      <c r="C380" s="64" t="s">
        <v>18</v>
      </c>
      <c r="D380" s="64">
        <v>50</v>
      </c>
      <c r="E380" s="65" t="s">
        <v>992</v>
      </c>
      <c r="F380" s="65" t="s">
        <v>513</v>
      </c>
      <c r="G380" s="64">
        <v>0</v>
      </c>
    </row>
    <row r="381" s="56" customFormat="1" spans="1:7">
      <c r="A381" s="64" t="s">
        <v>24</v>
      </c>
      <c r="B381" s="64" t="s">
        <v>993</v>
      </c>
      <c r="C381" s="64" t="s">
        <v>18</v>
      </c>
      <c r="D381" s="64">
        <v>60</v>
      </c>
      <c r="E381" s="65" t="s">
        <v>994</v>
      </c>
      <c r="F381" s="65" t="s">
        <v>172</v>
      </c>
      <c r="G381" s="64">
        <v>0</v>
      </c>
    </row>
    <row r="382" s="56" customFormat="1" spans="1:7">
      <c r="A382" s="64" t="s">
        <v>995</v>
      </c>
      <c r="B382" s="64" t="s">
        <v>996</v>
      </c>
      <c r="C382" s="64" t="s">
        <v>18</v>
      </c>
      <c r="D382" s="64">
        <v>40</v>
      </c>
      <c r="E382" s="65" t="s">
        <v>997</v>
      </c>
      <c r="F382" s="65" t="s">
        <v>998</v>
      </c>
      <c r="G382" s="64">
        <v>0</v>
      </c>
    </row>
    <row r="383" s="56" customFormat="1" spans="1:7">
      <c r="A383" s="64" t="s">
        <v>16</v>
      </c>
      <c r="B383" s="64" t="s">
        <v>999</v>
      </c>
      <c r="C383" s="64" t="s">
        <v>18</v>
      </c>
      <c r="D383" s="64">
        <v>50</v>
      </c>
      <c r="E383" s="65" t="s">
        <v>1000</v>
      </c>
      <c r="F383" s="65" t="s">
        <v>513</v>
      </c>
      <c r="G383" s="64">
        <v>0</v>
      </c>
    </row>
    <row r="384" s="56" customFormat="1" spans="1:7">
      <c r="A384" s="64" t="s">
        <v>11</v>
      </c>
      <c r="B384" s="64" t="s">
        <v>1001</v>
      </c>
      <c r="C384" s="64" t="s">
        <v>18</v>
      </c>
      <c r="D384" s="64">
        <v>50</v>
      </c>
      <c r="E384" s="65" t="s">
        <v>1002</v>
      </c>
      <c r="F384" s="65" t="s">
        <v>1003</v>
      </c>
      <c r="G384" s="64">
        <v>0</v>
      </c>
    </row>
    <row r="385" s="56" customFormat="1" spans="1:7">
      <c r="A385" s="64" t="s">
        <v>16</v>
      </c>
      <c r="B385" s="64" t="s">
        <v>1004</v>
      </c>
      <c r="C385" s="64" t="s">
        <v>92</v>
      </c>
      <c r="D385" s="64">
        <v>80</v>
      </c>
      <c r="E385" s="65" t="s">
        <v>1005</v>
      </c>
      <c r="F385" s="65" t="s">
        <v>1006</v>
      </c>
      <c r="G385" s="64">
        <v>0</v>
      </c>
    </row>
    <row r="386" s="56" customFormat="1" spans="1:7">
      <c r="A386" s="64" t="s">
        <v>338</v>
      </c>
      <c r="B386" s="64" t="s">
        <v>339</v>
      </c>
      <c r="C386" s="64" t="s">
        <v>18</v>
      </c>
      <c r="D386" s="64">
        <v>50</v>
      </c>
      <c r="E386" s="65" t="s">
        <v>1007</v>
      </c>
      <c r="F386" s="65" t="s">
        <v>513</v>
      </c>
      <c r="G386" s="64">
        <v>0</v>
      </c>
    </row>
    <row r="387" s="56" customFormat="1" spans="1:7">
      <c r="A387" s="64" t="s">
        <v>24</v>
      </c>
      <c r="B387" s="64" t="s">
        <v>1008</v>
      </c>
      <c r="C387" s="64" t="s">
        <v>18</v>
      </c>
      <c r="D387" s="64">
        <v>50</v>
      </c>
      <c r="E387" s="65" t="s">
        <v>1009</v>
      </c>
      <c r="F387" s="65" t="s">
        <v>1003</v>
      </c>
      <c r="G387" s="64">
        <v>0</v>
      </c>
    </row>
    <row r="388" s="56" customFormat="1" spans="1:7">
      <c r="A388" s="64" t="s">
        <v>213</v>
      </c>
      <c r="B388" s="64" t="s">
        <v>1010</v>
      </c>
      <c r="C388" s="64" t="s">
        <v>18</v>
      </c>
      <c r="D388" s="64">
        <v>50</v>
      </c>
      <c r="E388" s="65" t="s">
        <v>1011</v>
      </c>
      <c r="F388" s="65" t="s">
        <v>1012</v>
      </c>
      <c r="G388" s="64">
        <v>0</v>
      </c>
    </row>
    <row r="389" s="56" customFormat="1" spans="1:7">
      <c r="A389" s="64" t="s">
        <v>325</v>
      </c>
      <c r="B389" s="64" t="s">
        <v>1013</v>
      </c>
      <c r="C389" s="64" t="s">
        <v>18</v>
      </c>
      <c r="D389" s="64">
        <v>40</v>
      </c>
      <c r="E389" s="65" t="s">
        <v>1014</v>
      </c>
      <c r="F389" s="65" t="s">
        <v>823</v>
      </c>
      <c r="G389" s="64">
        <v>0</v>
      </c>
    </row>
    <row r="390" s="56" customFormat="1" spans="1:7">
      <c r="A390" s="64" t="s">
        <v>325</v>
      </c>
      <c r="B390" s="64" t="s">
        <v>1015</v>
      </c>
      <c r="C390" s="64" t="s">
        <v>18</v>
      </c>
      <c r="D390" s="64">
        <v>50</v>
      </c>
      <c r="E390" s="65" t="s">
        <v>1016</v>
      </c>
      <c r="F390" s="65" t="s">
        <v>1012</v>
      </c>
      <c r="G390" s="64">
        <v>0</v>
      </c>
    </row>
    <row r="391" s="56" customFormat="1" spans="1:7">
      <c r="A391" s="64" t="s">
        <v>24</v>
      </c>
      <c r="B391" s="64" t="s">
        <v>1017</v>
      </c>
      <c r="C391" s="64" t="s">
        <v>18</v>
      </c>
      <c r="D391" s="64">
        <v>40</v>
      </c>
      <c r="E391" s="65" t="s">
        <v>1018</v>
      </c>
      <c r="F391" s="65" t="s">
        <v>378</v>
      </c>
      <c r="G391" s="64">
        <v>0</v>
      </c>
    </row>
    <row r="392" s="56" customFormat="1" spans="1:7">
      <c r="A392" s="64" t="s">
        <v>353</v>
      </c>
      <c r="B392" s="64" t="s">
        <v>1019</v>
      </c>
      <c r="C392" s="64" t="s">
        <v>18</v>
      </c>
      <c r="D392" s="64">
        <v>60</v>
      </c>
      <c r="E392" s="65" t="s">
        <v>1020</v>
      </c>
      <c r="F392" s="65" t="s">
        <v>1021</v>
      </c>
      <c r="G392" s="64">
        <v>0</v>
      </c>
    </row>
    <row r="393" s="56" customFormat="1" spans="1:7">
      <c r="A393" s="64" t="s">
        <v>16</v>
      </c>
      <c r="B393" s="64" t="s">
        <v>1022</v>
      </c>
      <c r="C393" s="64" t="s">
        <v>18</v>
      </c>
      <c r="D393" s="64">
        <v>40</v>
      </c>
      <c r="E393" s="65" t="s">
        <v>1023</v>
      </c>
      <c r="F393" s="65" t="s">
        <v>378</v>
      </c>
      <c r="G393" s="64">
        <v>0</v>
      </c>
    </row>
    <row r="394" s="56" customFormat="1" spans="1:7">
      <c r="A394" s="64" t="s">
        <v>353</v>
      </c>
      <c r="B394" s="64" t="s">
        <v>1024</v>
      </c>
      <c r="C394" s="64" t="s">
        <v>18</v>
      </c>
      <c r="D394" s="64">
        <v>60</v>
      </c>
      <c r="E394" s="65" t="s">
        <v>1025</v>
      </c>
      <c r="F394" s="65" t="s">
        <v>1026</v>
      </c>
      <c r="G394" s="64">
        <v>0</v>
      </c>
    </row>
    <row r="395" s="56" customFormat="1" spans="1:7">
      <c r="A395" s="64" t="s">
        <v>321</v>
      </c>
      <c r="B395" s="64" t="s">
        <v>1027</v>
      </c>
      <c r="C395" s="64" t="s">
        <v>18</v>
      </c>
      <c r="D395" s="64">
        <v>40</v>
      </c>
      <c r="E395" s="65" t="s">
        <v>1028</v>
      </c>
      <c r="F395" s="65" t="s">
        <v>378</v>
      </c>
      <c r="G395" s="64">
        <v>0</v>
      </c>
    </row>
    <row r="396" s="56" customFormat="1" spans="1:7">
      <c r="A396" s="64" t="s">
        <v>11</v>
      </c>
      <c r="B396" s="64" t="s">
        <v>1029</v>
      </c>
      <c r="C396" s="64" t="s">
        <v>18</v>
      </c>
      <c r="D396" s="64">
        <v>50</v>
      </c>
      <c r="E396" s="65" t="s">
        <v>1030</v>
      </c>
      <c r="F396" s="65" t="s">
        <v>1031</v>
      </c>
      <c r="G396" s="64">
        <v>0</v>
      </c>
    </row>
    <row r="397" s="56" customFormat="1" spans="1:7">
      <c r="A397" s="64" t="s">
        <v>353</v>
      </c>
      <c r="B397" s="64" t="s">
        <v>1032</v>
      </c>
      <c r="C397" s="64" t="s">
        <v>18</v>
      </c>
      <c r="D397" s="64">
        <v>50</v>
      </c>
      <c r="E397" s="65" t="s">
        <v>1033</v>
      </c>
      <c r="F397" s="65" t="s">
        <v>1021</v>
      </c>
      <c r="G397" s="64">
        <v>0</v>
      </c>
    </row>
    <row r="398" s="56" customFormat="1" spans="1:7">
      <c r="A398" s="64" t="s">
        <v>995</v>
      </c>
      <c r="B398" s="64" t="s">
        <v>1034</v>
      </c>
      <c r="C398" s="64" t="s">
        <v>18</v>
      </c>
      <c r="D398" s="64">
        <v>40</v>
      </c>
      <c r="E398" s="65" t="s">
        <v>1035</v>
      </c>
      <c r="F398" s="65" t="s">
        <v>1036</v>
      </c>
      <c r="G398" s="64">
        <v>0</v>
      </c>
    </row>
    <row r="399" s="56" customFormat="1" spans="1:7">
      <c r="A399" s="64" t="s">
        <v>338</v>
      </c>
      <c r="B399" s="64" t="s">
        <v>1037</v>
      </c>
      <c r="C399" s="64" t="s">
        <v>18</v>
      </c>
      <c r="D399" s="64">
        <v>40</v>
      </c>
      <c r="E399" s="65" t="s">
        <v>1038</v>
      </c>
      <c r="F399" s="65" t="s">
        <v>378</v>
      </c>
      <c r="G399" s="64">
        <v>0</v>
      </c>
    </row>
    <row r="400" s="56" customFormat="1" spans="1:7">
      <c r="A400" s="64" t="s">
        <v>11</v>
      </c>
      <c r="B400" s="64" t="s">
        <v>1039</v>
      </c>
      <c r="C400" s="64" t="s">
        <v>208</v>
      </c>
      <c r="D400" s="64">
        <v>60</v>
      </c>
      <c r="E400" s="65" t="s">
        <v>1040</v>
      </c>
      <c r="F400" s="65" t="s">
        <v>1041</v>
      </c>
      <c r="G400" s="64">
        <v>0</v>
      </c>
    </row>
    <row r="401" s="56" customFormat="1" spans="1:7">
      <c r="A401" s="64" t="s">
        <v>11</v>
      </c>
      <c r="B401" s="64" t="s">
        <v>1042</v>
      </c>
      <c r="C401" s="64" t="s">
        <v>185</v>
      </c>
      <c r="D401" s="64">
        <v>40</v>
      </c>
      <c r="E401" s="65" t="s">
        <v>1043</v>
      </c>
      <c r="F401" s="65" t="s">
        <v>1041</v>
      </c>
      <c r="G401" s="64">
        <v>0</v>
      </c>
    </row>
    <row r="402" s="56" customFormat="1" spans="1:7">
      <c r="A402" s="64" t="s">
        <v>16</v>
      </c>
      <c r="B402" s="64" t="s">
        <v>1044</v>
      </c>
      <c r="C402" s="64" t="s">
        <v>37</v>
      </c>
      <c r="D402" s="64">
        <v>50</v>
      </c>
      <c r="E402" s="65" t="s">
        <v>1045</v>
      </c>
      <c r="F402" s="65" t="s">
        <v>1046</v>
      </c>
      <c r="G402" s="64">
        <v>0</v>
      </c>
    </row>
    <row r="403" s="56" customFormat="1" spans="1:7">
      <c r="A403" s="64" t="s">
        <v>24</v>
      </c>
      <c r="B403" s="64" t="s">
        <v>1047</v>
      </c>
      <c r="C403" s="64" t="s">
        <v>18</v>
      </c>
      <c r="D403" s="64">
        <v>40</v>
      </c>
      <c r="E403" s="65" t="s">
        <v>1048</v>
      </c>
      <c r="F403" s="65" t="s">
        <v>1041</v>
      </c>
      <c r="G403" s="64">
        <v>0</v>
      </c>
    </row>
    <row r="404" s="56" customFormat="1" spans="1:7">
      <c r="A404" s="64" t="s">
        <v>11</v>
      </c>
      <c r="B404" s="64" t="s">
        <v>1049</v>
      </c>
      <c r="C404" s="64" t="s">
        <v>76</v>
      </c>
      <c r="D404" s="64">
        <v>60</v>
      </c>
      <c r="E404" s="65" t="s">
        <v>1050</v>
      </c>
      <c r="F404" s="65" t="s">
        <v>591</v>
      </c>
      <c r="G404" s="64">
        <v>0</v>
      </c>
    </row>
    <row r="405" s="56" customFormat="1" spans="1:7">
      <c r="A405" s="64" t="s">
        <v>24</v>
      </c>
      <c r="B405" s="64" t="s">
        <v>1051</v>
      </c>
      <c r="C405" s="64" t="s">
        <v>18</v>
      </c>
      <c r="D405" s="64">
        <v>60</v>
      </c>
      <c r="E405" s="65" t="s">
        <v>1052</v>
      </c>
      <c r="F405" s="65" t="s">
        <v>908</v>
      </c>
      <c r="G405" s="64">
        <v>0</v>
      </c>
    </row>
    <row r="406" s="56" customFormat="1" spans="1:7">
      <c r="A406" s="64" t="s">
        <v>24</v>
      </c>
      <c r="B406" s="64" t="s">
        <v>1053</v>
      </c>
      <c r="C406" s="64" t="s">
        <v>18</v>
      </c>
      <c r="D406" s="64">
        <v>40</v>
      </c>
      <c r="E406" s="65" t="s">
        <v>1054</v>
      </c>
      <c r="F406" s="65" t="s">
        <v>1041</v>
      </c>
      <c r="G406" s="64">
        <v>0</v>
      </c>
    </row>
    <row r="407" s="56" customFormat="1" spans="1:7">
      <c r="A407" s="64" t="s">
        <v>11</v>
      </c>
      <c r="B407" s="64" t="s">
        <v>1055</v>
      </c>
      <c r="C407" s="64" t="s">
        <v>18</v>
      </c>
      <c r="D407" s="64">
        <v>50</v>
      </c>
      <c r="E407" s="65" t="s">
        <v>1056</v>
      </c>
      <c r="F407" s="65" t="s">
        <v>771</v>
      </c>
      <c r="G407" s="64">
        <v>0</v>
      </c>
    </row>
    <row r="408" s="56" customFormat="1" spans="1:7">
      <c r="A408" s="64" t="s">
        <v>325</v>
      </c>
      <c r="B408" s="64" t="s">
        <v>1057</v>
      </c>
      <c r="C408" s="64" t="s">
        <v>18</v>
      </c>
      <c r="D408" s="64">
        <v>40</v>
      </c>
      <c r="E408" s="65" t="s">
        <v>1058</v>
      </c>
      <c r="F408" s="65" t="s">
        <v>1041</v>
      </c>
      <c r="G408" s="64">
        <v>0</v>
      </c>
    </row>
    <row r="409" s="56" customFormat="1" spans="1:7">
      <c r="A409" s="64" t="s">
        <v>24</v>
      </c>
      <c r="B409" s="64" t="s">
        <v>1059</v>
      </c>
      <c r="C409" s="64" t="s">
        <v>18</v>
      </c>
      <c r="D409" s="64">
        <v>60</v>
      </c>
      <c r="E409" s="65" t="s">
        <v>1060</v>
      </c>
      <c r="F409" s="65" t="s">
        <v>1061</v>
      </c>
      <c r="G409" s="64">
        <v>0</v>
      </c>
    </row>
    <row r="410" s="56" customFormat="1" spans="1:7">
      <c r="A410" s="64" t="s">
        <v>24</v>
      </c>
      <c r="B410" s="64" t="s">
        <v>1062</v>
      </c>
      <c r="C410" s="64" t="s">
        <v>18</v>
      </c>
      <c r="D410" s="64">
        <v>40</v>
      </c>
      <c r="E410" s="65" t="s">
        <v>1063</v>
      </c>
      <c r="F410" s="65" t="s">
        <v>1041</v>
      </c>
      <c r="G410" s="64">
        <v>0</v>
      </c>
    </row>
    <row r="411" s="56" customFormat="1" spans="1:7">
      <c r="A411" s="64" t="s">
        <v>24</v>
      </c>
      <c r="B411" s="64" t="s">
        <v>1064</v>
      </c>
      <c r="C411" s="64" t="s">
        <v>18</v>
      </c>
      <c r="D411" s="64">
        <v>40</v>
      </c>
      <c r="E411" s="65" t="s">
        <v>1065</v>
      </c>
      <c r="F411" s="65" t="s">
        <v>1066</v>
      </c>
      <c r="G411" s="64">
        <v>0</v>
      </c>
    </row>
    <row r="412" s="56" customFormat="1" spans="1:7">
      <c r="A412" s="64" t="s">
        <v>11</v>
      </c>
      <c r="B412" s="64" t="s">
        <v>1067</v>
      </c>
      <c r="C412" s="64" t="s">
        <v>18</v>
      </c>
      <c r="D412" s="64">
        <v>60</v>
      </c>
      <c r="E412" s="65" t="s">
        <v>1068</v>
      </c>
      <c r="F412" s="65" t="s">
        <v>1069</v>
      </c>
      <c r="G412" s="64">
        <v>0</v>
      </c>
    </row>
    <row r="413" s="56" customFormat="1" spans="1:7">
      <c r="A413" s="64" t="s">
        <v>353</v>
      </c>
      <c r="B413" s="64" t="s">
        <v>1070</v>
      </c>
      <c r="C413" s="64" t="s">
        <v>18</v>
      </c>
      <c r="D413" s="64">
        <v>50</v>
      </c>
      <c r="E413" s="65" t="s">
        <v>1071</v>
      </c>
      <c r="F413" s="65" t="s">
        <v>1072</v>
      </c>
      <c r="G413" s="64">
        <v>0</v>
      </c>
    </row>
    <row r="414" s="56" customFormat="1" spans="1:7">
      <c r="A414" s="64" t="s">
        <v>11</v>
      </c>
      <c r="B414" s="64" t="s">
        <v>1073</v>
      </c>
      <c r="C414" s="64" t="s">
        <v>18</v>
      </c>
      <c r="D414" s="64">
        <v>50</v>
      </c>
      <c r="E414" s="65" t="s">
        <v>1074</v>
      </c>
      <c r="F414" s="65" t="s">
        <v>513</v>
      </c>
      <c r="G414" s="64">
        <v>0</v>
      </c>
    </row>
    <row r="415" s="56" customFormat="1" spans="1:7">
      <c r="A415" s="64" t="s">
        <v>860</v>
      </c>
      <c r="B415" s="64" t="s">
        <v>1075</v>
      </c>
      <c r="C415" s="64" t="s">
        <v>18</v>
      </c>
      <c r="D415" s="64">
        <v>40</v>
      </c>
      <c r="E415" s="65" t="s">
        <v>1076</v>
      </c>
      <c r="F415" s="65" t="s">
        <v>1041</v>
      </c>
      <c r="G415" s="64">
        <v>0</v>
      </c>
    </row>
    <row r="416" s="56" customFormat="1" spans="1:7">
      <c r="A416" s="64" t="s">
        <v>860</v>
      </c>
      <c r="B416" s="64" t="s">
        <v>1077</v>
      </c>
      <c r="C416" s="64" t="s">
        <v>18</v>
      </c>
      <c r="D416" s="64">
        <v>50</v>
      </c>
      <c r="E416" s="65" t="s">
        <v>1078</v>
      </c>
      <c r="F416" s="65" t="s">
        <v>715</v>
      </c>
      <c r="G416" s="64">
        <v>0</v>
      </c>
    </row>
    <row r="417" s="56" customFormat="1" spans="1:7">
      <c r="A417" s="64" t="s">
        <v>24</v>
      </c>
      <c r="B417" s="64" t="s">
        <v>1079</v>
      </c>
      <c r="C417" s="64" t="s">
        <v>18</v>
      </c>
      <c r="D417" s="64">
        <v>40</v>
      </c>
      <c r="E417" s="65" t="s">
        <v>1080</v>
      </c>
      <c r="F417" s="65" t="s">
        <v>1041</v>
      </c>
      <c r="G417" s="64">
        <v>0</v>
      </c>
    </row>
    <row r="418" s="56" customFormat="1" spans="1:7">
      <c r="A418" s="64" t="s">
        <v>353</v>
      </c>
      <c r="B418" s="64" t="s">
        <v>1081</v>
      </c>
      <c r="C418" s="64" t="s">
        <v>18</v>
      </c>
      <c r="D418" s="64">
        <v>50</v>
      </c>
      <c r="E418" s="65" t="s">
        <v>1082</v>
      </c>
      <c r="F418" s="65" t="s">
        <v>1083</v>
      </c>
      <c r="G418" s="64">
        <v>0</v>
      </c>
    </row>
    <row r="419" s="56" customFormat="1" spans="1:7">
      <c r="A419" s="64" t="s">
        <v>11</v>
      </c>
      <c r="B419" s="64" t="s">
        <v>1084</v>
      </c>
      <c r="C419" s="64" t="s">
        <v>18</v>
      </c>
      <c r="D419" s="64">
        <v>40</v>
      </c>
      <c r="E419" s="65" t="s">
        <v>1085</v>
      </c>
      <c r="F419" s="65" t="s">
        <v>1086</v>
      </c>
      <c r="G419" s="64">
        <v>0</v>
      </c>
    </row>
    <row r="420" s="56" customFormat="1" spans="1:7">
      <c r="A420" s="64" t="s">
        <v>16</v>
      </c>
      <c r="B420" s="64" t="s">
        <v>1087</v>
      </c>
      <c r="C420" s="64" t="s">
        <v>18</v>
      </c>
      <c r="D420" s="64">
        <v>110</v>
      </c>
      <c r="E420" s="65" t="s">
        <v>1088</v>
      </c>
      <c r="F420" s="65" t="s">
        <v>1089</v>
      </c>
      <c r="G420" s="64">
        <v>0</v>
      </c>
    </row>
    <row r="421" s="56" customFormat="1" spans="1:7">
      <c r="A421" s="64" t="s">
        <v>11</v>
      </c>
      <c r="B421" s="64" t="s">
        <v>1090</v>
      </c>
      <c r="C421" s="64" t="s">
        <v>18</v>
      </c>
      <c r="D421" s="64">
        <v>40</v>
      </c>
      <c r="E421" s="65" t="s">
        <v>1091</v>
      </c>
      <c r="F421" s="65" t="s">
        <v>1092</v>
      </c>
      <c r="G421" s="64">
        <v>0</v>
      </c>
    </row>
    <row r="422" s="56" customFormat="1" spans="1:7">
      <c r="A422" s="64" t="s">
        <v>24</v>
      </c>
      <c r="B422" s="64" t="s">
        <v>1093</v>
      </c>
      <c r="C422" s="64" t="s">
        <v>18</v>
      </c>
      <c r="D422" s="64">
        <v>50</v>
      </c>
      <c r="E422" s="65" t="s">
        <v>1094</v>
      </c>
      <c r="F422" s="65" t="s">
        <v>513</v>
      </c>
      <c r="G422" s="64">
        <v>0</v>
      </c>
    </row>
    <row r="423" s="56" customFormat="1" spans="1:7">
      <c r="A423" s="64" t="s">
        <v>24</v>
      </c>
      <c r="B423" s="64" t="s">
        <v>1095</v>
      </c>
      <c r="C423" s="64" t="s">
        <v>18</v>
      </c>
      <c r="D423" s="64">
        <v>60</v>
      </c>
      <c r="E423" s="65" t="s">
        <v>1096</v>
      </c>
      <c r="F423" s="65" t="s">
        <v>172</v>
      </c>
      <c r="G423" s="64">
        <v>0</v>
      </c>
    </row>
    <row r="424" s="56" customFormat="1" spans="1:7">
      <c r="A424" s="64" t="s">
        <v>11</v>
      </c>
      <c r="B424" s="64" t="s">
        <v>1097</v>
      </c>
      <c r="C424" s="64" t="s">
        <v>621</v>
      </c>
      <c r="D424" s="64">
        <v>40</v>
      </c>
      <c r="E424" s="65" t="s">
        <v>1098</v>
      </c>
      <c r="F424" s="65" t="s">
        <v>1041</v>
      </c>
      <c r="G424" s="64">
        <v>0</v>
      </c>
    </row>
    <row r="425" s="56" customFormat="1" spans="1:7">
      <c r="A425" s="64" t="s">
        <v>24</v>
      </c>
      <c r="B425" s="64" t="s">
        <v>1099</v>
      </c>
      <c r="C425" s="64" t="s">
        <v>18</v>
      </c>
      <c r="D425" s="64">
        <v>50</v>
      </c>
      <c r="E425" s="65" t="s">
        <v>1100</v>
      </c>
      <c r="F425" s="65" t="s">
        <v>513</v>
      </c>
      <c r="G425" s="64">
        <v>0</v>
      </c>
    </row>
    <row r="426" s="56" customFormat="1" spans="1:7">
      <c r="A426" s="64" t="s">
        <v>11</v>
      </c>
      <c r="B426" s="64" t="s">
        <v>1101</v>
      </c>
      <c r="C426" s="64" t="s">
        <v>18</v>
      </c>
      <c r="D426" s="64">
        <v>60</v>
      </c>
      <c r="E426" s="65" t="s">
        <v>1102</v>
      </c>
      <c r="F426" s="65" t="s">
        <v>172</v>
      </c>
      <c r="G426" s="64">
        <v>0</v>
      </c>
    </row>
    <row r="427" s="56" customFormat="1" spans="1:7">
      <c r="A427" s="64" t="s">
        <v>51</v>
      </c>
      <c r="B427" s="64" t="s">
        <v>1103</v>
      </c>
      <c r="C427" s="64" t="s">
        <v>18</v>
      </c>
      <c r="D427" s="64">
        <v>40</v>
      </c>
      <c r="E427" s="65" t="s">
        <v>1104</v>
      </c>
      <c r="F427" s="65" t="s">
        <v>1041</v>
      </c>
      <c r="G427" s="64">
        <v>0</v>
      </c>
    </row>
    <row r="428" s="56" customFormat="1" spans="1:7">
      <c r="A428" s="64" t="s">
        <v>11</v>
      </c>
      <c r="B428" s="64" t="s">
        <v>1105</v>
      </c>
      <c r="C428" s="64" t="s">
        <v>18</v>
      </c>
      <c r="D428" s="64">
        <v>50</v>
      </c>
      <c r="E428" s="65" t="s">
        <v>1106</v>
      </c>
      <c r="F428" s="65" t="s">
        <v>1107</v>
      </c>
      <c r="G428" s="64">
        <v>0</v>
      </c>
    </row>
    <row r="429" s="56" customFormat="1" spans="1:7">
      <c r="A429" s="64" t="s">
        <v>51</v>
      </c>
      <c r="B429" s="64" t="s">
        <v>1108</v>
      </c>
      <c r="C429" s="64" t="s">
        <v>18</v>
      </c>
      <c r="D429" s="64">
        <v>60</v>
      </c>
      <c r="E429" s="65" t="s">
        <v>1109</v>
      </c>
      <c r="F429" s="65" t="s">
        <v>1110</v>
      </c>
      <c r="G429" s="64">
        <v>0</v>
      </c>
    </row>
    <row r="430" s="56" customFormat="1" spans="1:7">
      <c r="A430" s="64" t="s">
        <v>24</v>
      </c>
      <c r="B430" s="64" t="s">
        <v>1111</v>
      </c>
      <c r="C430" s="64" t="s">
        <v>18</v>
      </c>
      <c r="D430" s="64">
        <v>40</v>
      </c>
      <c r="E430" s="65" t="s">
        <v>1112</v>
      </c>
      <c r="F430" s="65" t="s">
        <v>1041</v>
      </c>
      <c r="G430" s="64">
        <v>0</v>
      </c>
    </row>
    <row r="431" s="56" customFormat="1" spans="1:7">
      <c r="A431" s="64" t="s">
        <v>11</v>
      </c>
      <c r="B431" s="64" t="s">
        <v>1113</v>
      </c>
      <c r="C431" s="64" t="s">
        <v>177</v>
      </c>
      <c r="D431" s="64">
        <v>50</v>
      </c>
      <c r="E431" s="65" t="s">
        <v>1114</v>
      </c>
      <c r="F431" s="65" t="s">
        <v>575</v>
      </c>
      <c r="G431" s="64">
        <v>0</v>
      </c>
    </row>
    <row r="432" s="56" customFormat="1" spans="1:7">
      <c r="A432" s="64" t="s">
        <v>11</v>
      </c>
      <c r="B432" s="64" t="s">
        <v>1115</v>
      </c>
      <c r="C432" s="64" t="s">
        <v>18</v>
      </c>
      <c r="D432" s="64">
        <v>40</v>
      </c>
      <c r="E432" s="65" t="s">
        <v>1116</v>
      </c>
      <c r="F432" s="65" t="s">
        <v>1041</v>
      </c>
      <c r="G432" s="64">
        <v>0</v>
      </c>
    </row>
    <row r="433" s="56" customFormat="1" spans="1:7">
      <c r="A433" s="64" t="s">
        <v>11</v>
      </c>
      <c r="B433" s="64" t="s">
        <v>1117</v>
      </c>
      <c r="C433" s="64" t="s">
        <v>1118</v>
      </c>
      <c r="D433" s="64">
        <v>40</v>
      </c>
      <c r="E433" s="65" t="s">
        <v>1119</v>
      </c>
      <c r="F433" s="65" t="s">
        <v>771</v>
      </c>
      <c r="G433" s="64">
        <v>0</v>
      </c>
    </row>
    <row r="434" s="56" customFormat="1" spans="1:7">
      <c r="A434" s="64" t="s">
        <v>24</v>
      </c>
      <c r="B434" s="64" t="s">
        <v>1120</v>
      </c>
      <c r="C434" s="64" t="s">
        <v>18</v>
      </c>
      <c r="D434" s="64">
        <v>80</v>
      </c>
      <c r="E434" s="65" t="s">
        <v>1121</v>
      </c>
      <c r="F434" s="65" t="s">
        <v>1041</v>
      </c>
      <c r="G434" s="64">
        <v>0</v>
      </c>
    </row>
    <row r="435" s="56" customFormat="1" spans="1:7">
      <c r="A435" s="64" t="s">
        <v>24</v>
      </c>
      <c r="B435" s="64" t="s">
        <v>1122</v>
      </c>
      <c r="C435" s="64" t="s">
        <v>18</v>
      </c>
      <c r="D435" s="64">
        <v>50</v>
      </c>
      <c r="E435" s="65" t="s">
        <v>1123</v>
      </c>
      <c r="F435" s="65" t="s">
        <v>575</v>
      </c>
      <c r="G435" s="64">
        <v>0</v>
      </c>
    </row>
    <row r="436" s="56" customFormat="1" spans="1:7">
      <c r="A436" s="64" t="s">
        <v>24</v>
      </c>
      <c r="B436" s="64" t="s">
        <v>1124</v>
      </c>
      <c r="C436" s="64" t="s">
        <v>18</v>
      </c>
      <c r="D436" s="64">
        <v>40</v>
      </c>
      <c r="E436" s="65" t="s">
        <v>1125</v>
      </c>
      <c r="F436" s="65" t="s">
        <v>1041</v>
      </c>
      <c r="G436" s="64">
        <v>0</v>
      </c>
    </row>
    <row r="437" s="56" customFormat="1" spans="1:7">
      <c r="A437" s="64" t="s">
        <v>24</v>
      </c>
      <c r="B437" s="64" t="s">
        <v>1126</v>
      </c>
      <c r="C437" s="64" t="s">
        <v>18</v>
      </c>
      <c r="D437" s="64">
        <v>60</v>
      </c>
      <c r="E437" s="65" t="s">
        <v>1127</v>
      </c>
      <c r="F437" s="65" t="s">
        <v>1128</v>
      </c>
      <c r="G437" s="64">
        <v>0</v>
      </c>
    </row>
    <row r="438" s="56" customFormat="1" spans="1:7">
      <c r="A438" s="64" t="s">
        <v>11</v>
      </c>
      <c r="B438" s="64" t="s">
        <v>1129</v>
      </c>
      <c r="C438" s="64" t="s">
        <v>18</v>
      </c>
      <c r="D438" s="64">
        <v>80</v>
      </c>
      <c r="E438" s="65" t="s">
        <v>1130</v>
      </c>
      <c r="F438" s="65" t="s">
        <v>1041</v>
      </c>
      <c r="G438" s="64">
        <v>0</v>
      </c>
    </row>
    <row r="439" s="56" customFormat="1" spans="1:7">
      <c r="A439" s="64" t="s">
        <v>633</v>
      </c>
      <c r="B439" s="64" t="s">
        <v>1131</v>
      </c>
      <c r="C439" s="64" t="s">
        <v>18</v>
      </c>
      <c r="D439" s="64">
        <v>80</v>
      </c>
      <c r="E439" s="65" t="s">
        <v>1132</v>
      </c>
      <c r="F439" s="65" t="s">
        <v>575</v>
      </c>
      <c r="G439" s="64">
        <v>0</v>
      </c>
    </row>
    <row r="440" s="56" customFormat="1" spans="1:7">
      <c r="A440" s="64" t="s">
        <v>51</v>
      </c>
      <c r="B440" s="64" t="s">
        <v>1133</v>
      </c>
      <c r="C440" s="64" t="s">
        <v>18</v>
      </c>
      <c r="D440" s="64">
        <v>60</v>
      </c>
      <c r="E440" s="65" t="s">
        <v>1134</v>
      </c>
      <c r="F440" s="65" t="s">
        <v>1135</v>
      </c>
      <c r="G440" s="64">
        <v>0</v>
      </c>
    </row>
    <row r="441" s="56" customFormat="1" spans="1:7">
      <c r="A441" s="64" t="s">
        <v>24</v>
      </c>
      <c r="B441" s="64" t="s">
        <v>1136</v>
      </c>
      <c r="C441" s="64" t="s">
        <v>18</v>
      </c>
      <c r="D441" s="64">
        <v>90</v>
      </c>
      <c r="E441" s="65" t="s">
        <v>1137</v>
      </c>
      <c r="F441" s="65" t="s">
        <v>1041</v>
      </c>
      <c r="G441" s="64">
        <v>0</v>
      </c>
    </row>
    <row r="442" s="56" customFormat="1" spans="1:7">
      <c r="A442" s="64" t="s">
        <v>203</v>
      </c>
      <c r="B442" s="64" t="s">
        <v>1138</v>
      </c>
      <c r="C442" s="64" t="s">
        <v>18</v>
      </c>
      <c r="D442" s="64">
        <v>50</v>
      </c>
      <c r="E442" s="65" t="s">
        <v>1139</v>
      </c>
      <c r="F442" s="65" t="s">
        <v>1140</v>
      </c>
      <c r="G442" s="64">
        <v>0</v>
      </c>
    </row>
    <row r="443" s="56" customFormat="1" spans="1:7">
      <c r="A443" s="64" t="s">
        <v>412</v>
      </c>
      <c r="B443" s="64" t="s">
        <v>1141</v>
      </c>
      <c r="C443" s="64" t="s">
        <v>18</v>
      </c>
      <c r="D443" s="64">
        <v>50</v>
      </c>
      <c r="E443" s="65" t="s">
        <v>1142</v>
      </c>
      <c r="F443" s="65" t="s">
        <v>718</v>
      </c>
      <c r="G443" s="64">
        <v>0</v>
      </c>
    </row>
    <row r="444" s="56" customFormat="1" spans="1:7">
      <c r="A444" s="64" t="s">
        <v>16</v>
      </c>
      <c r="B444" s="64" t="s">
        <v>1143</v>
      </c>
      <c r="C444" s="64" t="s">
        <v>18</v>
      </c>
      <c r="D444" s="64">
        <v>60</v>
      </c>
      <c r="E444" s="65" t="s">
        <v>1144</v>
      </c>
      <c r="F444" s="65" t="s">
        <v>1041</v>
      </c>
      <c r="G444" s="64">
        <v>0</v>
      </c>
    </row>
    <row r="445" s="56" customFormat="1" spans="1:7">
      <c r="A445" s="64" t="s">
        <v>51</v>
      </c>
      <c r="B445" s="64" t="s">
        <v>1145</v>
      </c>
      <c r="C445" s="64" t="s">
        <v>18</v>
      </c>
      <c r="D445" s="64">
        <v>80</v>
      </c>
      <c r="E445" s="65" t="s">
        <v>1146</v>
      </c>
      <c r="F445" s="65" t="s">
        <v>707</v>
      </c>
      <c r="G445" s="64">
        <v>0</v>
      </c>
    </row>
    <row r="446" s="56" customFormat="1" spans="1:7">
      <c r="A446" s="64" t="s">
        <v>11</v>
      </c>
      <c r="B446" s="64" t="s">
        <v>1147</v>
      </c>
      <c r="C446" s="64" t="s">
        <v>18</v>
      </c>
      <c r="D446" s="64">
        <v>50</v>
      </c>
      <c r="E446" s="65" t="s">
        <v>1148</v>
      </c>
      <c r="F446" s="65" t="s">
        <v>1149</v>
      </c>
      <c r="G446" s="64">
        <v>0</v>
      </c>
    </row>
    <row r="447" s="56" customFormat="1" spans="1:7">
      <c r="A447" s="64" t="s">
        <v>203</v>
      </c>
      <c r="B447" s="64" t="s">
        <v>1150</v>
      </c>
      <c r="C447" s="64" t="s">
        <v>18</v>
      </c>
      <c r="D447" s="64">
        <v>60</v>
      </c>
      <c r="E447" s="65" t="s">
        <v>1151</v>
      </c>
      <c r="F447" s="65" t="s">
        <v>575</v>
      </c>
      <c r="G447" s="64">
        <v>0</v>
      </c>
    </row>
    <row r="448" s="56" customFormat="1" spans="1:7">
      <c r="A448" s="64" t="s">
        <v>16</v>
      </c>
      <c r="B448" s="64" t="s">
        <v>1152</v>
      </c>
      <c r="C448" s="64" t="s">
        <v>18</v>
      </c>
      <c r="D448" s="64">
        <v>80</v>
      </c>
      <c r="E448" s="65" t="s">
        <v>1153</v>
      </c>
      <c r="F448" s="65" t="s">
        <v>1041</v>
      </c>
      <c r="G448" s="64">
        <v>0</v>
      </c>
    </row>
    <row r="449" s="56" customFormat="1" spans="1:7">
      <c r="A449" s="64" t="s">
        <v>995</v>
      </c>
      <c r="B449" s="64" t="s">
        <v>1154</v>
      </c>
      <c r="C449" s="64" t="s">
        <v>18</v>
      </c>
      <c r="D449" s="64">
        <v>50</v>
      </c>
      <c r="E449" s="65" t="s">
        <v>1155</v>
      </c>
      <c r="F449" s="65" t="s">
        <v>575</v>
      </c>
      <c r="G449" s="64">
        <v>0</v>
      </c>
    </row>
    <row r="450" s="56" customFormat="1" spans="1:7">
      <c r="A450" s="64" t="s">
        <v>24</v>
      </c>
      <c r="B450" s="64" t="s">
        <v>1156</v>
      </c>
      <c r="C450" s="64" t="s">
        <v>18</v>
      </c>
      <c r="D450" s="64">
        <v>80</v>
      </c>
      <c r="E450" s="65" t="s">
        <v>1157</v>
      </c>
      <c r="F450" s="65" t="s">
        <v>1041</v>
      </c>
      <c r="G450" s="64">
        <v>0</v>
      </c>
    </row>
    <row r="451" s="56" customFormat="1" spans="1:7">
      <c r="A451" s="64" t="s">
        <v>11</v>
      </c>
      <c r="B451" s="64" t="s">
        <v>1158</v>
      </c>
      <c r="C451" s="64" t="s">
        <v>18</v>
      </c>
      <c r="D451" s="64">
        <v>50</v>
      </c>
      <c r="E451" s="65" t="s">
        <v>1159</v>
      </c>
      <c r="F451" s="65" t="s">
        <v>575</v>
      </c>
      <c r="G451" s="64">
        <v>0</v>
      </c>
    </row>
    <row r="452" s="56" customFormat="1" spans="1:7">
      <c r="A452" s="64" t="s">
        <v>11</v>
      </c>
      <c r="B452" s="64" t="s">
        <v>1160</v>
      </c>
      <c r="C452" s="64" t="s">
        <v>18</v>
      </c>
      <c r="D452" s="64">
        <v>60</v>
      </c>
      <c r="E452" s="65" t="s">
        <v>1161</v>
      </c>
      <c r="F452" s="65" t="s">
        <v>575</v>
      </c>
      <c r="G452" s="64">
        <v>0</v>
      </c>
    </row>
    <row r="453" s="56" customFormat="1" spans="1:7">
      <c r="A453" s="64" t="s">
        <v>353</v>
      </c>
      <c r="B453" s="64" t="s">
        <v>1162</v>
      </c>
      <c r="C453" s="64" t="s">
        <v>18</v>
      </c>
      <c r="D453" s="64">
        <v>60</v>
      </c>
      <c r="E453" s="65" t="s">
        <v>1163</v>
      </c>
      <c r="F453" s="65" t="s">
        <v>575</v>
      </c>
      <c r="G453" s="64">
        <v>0</v>
      </c>
    </row>
    <row r="454" s="56" customFormat="1" spans="1:7">
      <c r="A454" s="64" t="s">
        <v>24</v>
      </c>
      <c r="B454" s="64" t="s">
        <v>1164</v>
      </c>
      <c r="C454" s="64" t="s">
        <v>18</v>
      </c>
      <c r="D454" s="64">
        <v>60</v>
      </c>
      <c r="E454" s="65" t="s">
        <v>1165</v>
      </c>
      <c r="F454" s="65" t="s">
        <v>1041</v>
      </c>
      <c r="G454" s="64">
        <v>0</v>
      </c>
    </row>
    <row r="455" s="56" customFormat="1" spans="1:7">
      <c r="A455" s="64" t="s">
        <v>11</v>
      </c>
      <c r="B455" s="64" t="s">
        <v>1166</v>
      </c>
      <c r="C455" s="64" t="s">
        <v>18</v>
      </c>
      <c r="D455" s="64">
        <v>60</v>
      </c>
      <c r="E455" s="65" t="s">
        <v>1167</v>
      </c>
      <c r="F455" s="65" t="s">
        <v>1168</v>
      </c>
      <c r="G455" s="64">
        <v>0</v>
      </c>
    </row>
    <row r="456" s="56" customFormat="1" spans="1:7">
      <c r="A456" s="64" t="s">
        <v>369</v>
      </c>
      <c r="B456" s="64" t="s">
        <v>1169</v>
      </c>
      <c r="C456" s="64" t="s">
        <v>18</v>
      </c>
      <c r="D456" s="64">
        <v>60</v>
      </c>
      <c r="E456" s="65" t="s">
        <v>1170</v>
      </c>
      <c r="F456" s="65" t="s">
        <v>1041</v>
      </c>
      <c r="G456" s="64">
        <v>0</v>
      </c>
    </row>
    <row r="457" s="56" customFormat="1" spans="1:7">
      <c r="A457" s="64" t="s">
        <v>24</v>
      </c>
      <c r="B457" s="64" t="s">
        <v>1171</v>
      </c>
      <c r="C457" s="64" t="s">
        <v>18</v>
      </c>
      <c r="D457" s="64">
        <v>60</v>
      </c>
      <c r="E457" s="65" t="s">
        <v>1172</v>
      </c>
      <c r="F457" s="65" t="s">
        <v>575</v>
      </c>
      <c r="G457" s="64">
        <v>0</v>
      </c>
    </row>
    <row r="458" s="56" customFormat="1" spans="1:7">
      <c r="A458" s="64" t="s">
        <v>369</v>
      </c>
      <c r="B458" s="64" t="s">
        <v>1173</v>
      </c>
      <c r="C458" s="64" t="s">
        <v>18</v>
      </c>
      <c r="D458" s="64">
        <v>60</v>
      </c>
      <c r="E458" s="65" t="s">
        <v>1174</v>
      </c>
      <c r="F458" s="65" t="s">
        <v>575</v>
      </c>
      <c r="G458" s="64">
        <v>0</v>
      </c>
    </row>
    <row r="459" s="56" customFormat="1" spans="1:7">
      <c r="A459" s="64" t="s">
        <v>24</v>
      </c>
      <c r="B459" s="64" t="s">
        <v>1175</v>
      </c>
      <c r="C459" s="64" t="s">
        <v>18</v>
      </c>
      <c r="D459" s="64">
        <v>50</v>
      </c>
      <c r="E459" s="65" t="s">
        <v>1176</v>
      </c>
      <c r="F459" s="65" t="s">
        <v>1177</v>
      </c>
      <c r="G459" s="64">
        <v>0</v>
      </c>
    </row>
    <row r="460" s="56" customFormat="1" spans="1:7">
      <c r="A460" s="64" t="s">
        <v>353</v>
      </c>
      <c r="B460" s="64" t="s">
        <v>1178</v>
      </c>
      <c r="C460" s="64" t="s">
        <v>18</v>
      </c>
      <c r="D460" s="64">
        <v>50</v>
      </c>
      <c r="E460" s="65" t="s">
        <v>1179</v>
      </c>
      <c r="F460" s="65" t="s">
        <v>575</v>
      </c>
      <c r="G460" s="64">
        <v>0</v>
      </c>
    </row>
    <row r="461" s="56" customFormat="1" spans="1:7">
      <c r="A461" s="64" t="s">
        <v>24</v>
      </c>
      <c r="B461" s="64" t="s">
        <v>1180</v>
      </c>
      <c r="C461" s="64" t="s">
        <v>185</v>
      </c>
      <c r="D461" s="64">
        <v>50</v>
      </c>
      <c r="E461" s="65" t="s">
        <v>1181</v>
      </c>
      <c r="F461" s="65" t="s">
        <v>1182</v>
      </c>
      <c r="G461" s="64">
        <v>0</v>
      </c>
    </row>
    <row r="462" s="56" customFormat="1" spans="1:7">
      <c r="A462" s="64" t="s">
        <v>11</v>
      </c>
      <c r="B462" s="64" t="s">
        <v>1183</v>
      </c>
      <c r="C462" s="64" t="s">
        <v>13</v>
      </c>
      <c r="D462" s="64">
        <v>50</v>
      </c>
      <c r="E462" s="65" t="s">
        <v>1184</v>
      </c>
      <c r="F462" s="65" t="s">
        <v>1185</v>
      </c>
      <c r="G462" s="64">
        <v>0</v>
      </c>
    </row>
    <row r="463" s="56" customFormat="1" spans="1:7">
      <c r="A463" s="64" t="s">
        <v>24</v>
      </c>
      <c r="B463" s="64" t="s">
        <v>1186</v>
      </c>
      <c r="C463" s="64" t="s">
        <v>18</v>
      </c>
      <c r="D463" s="64">
        <v>60</v>
      </c>
      <c r="E463" s="65" t="s">
        <v>1187</v>
      </c>
      <c r="F463" s="65" t="s">
        <v>1188</v>
      </c>
      <c r="G463" s="64">
        <v>0</v>
      </c>
    </row>
    <row r="464" s="56" customFormat="1" spans="1:7">
      <c r="A464" s="64" t="s">
        <v>353</v>
      </c>
      <c r="B464" s="64" t="s">
        <v>1189</v>
      </c>
      <c r="C464" s="64" t="s">
        <v>18</v>
      </c>
      <c r="D464" s="64">
        <v>50</v>
      </c>
      <c r="E464" s="65" t="s">
        <v>1190</v>
      </c>
      <c r="F464" s="65" t="s">
        <v>575</v>
      </c>
      <c r="G464" s="64">
        <v>0</v>
      </c>
    </row>
    <row r="465" s="56" customFormat="1" spans="1:7">
      <c r="A465" s="64" t="s">
        <v>353</v>
      </c>
      <c r="B465" s="64" t="s">
        <v>1191</v>
      </c>
      <c r="C465" s="64" t="s">
        <v>18</v>
      </c>
      <c r="D465" s="64">
        <v>90</v>
      </c>
      <c r="E465" s="65" t="s">
        <v>1192</v>
      </c>
      <c r="F465" s="65" t="s">
        <v>707</v>
      </c>
      <c r="G465" s="64">
        <v>0</v>
      </c>
    </row>
    <row r="466" s="56" customFormat="1" spans="1:7">
      <c r="A466" s="64" t="s">
        <v>11</v>
      </c>
      <c r="B466" s="64" t="s">
        <v>1193</v>
      </c>
      <c r="C466" s="64" t="s">
        <v>18</v>
      </c>
      <c r="D466" s="64">
        <v>90</v>
      </c>
      <c r="E466" s="65" t="s">
        <v>1194</v>
      </c>
      <c r="F466" s="65" t="s">
        <v>172</v>
      </c>
      <c r="G466" s="64">
        <v>0</v>
      </c>
    </row>
    <row r="467" s="56" customFormat="1" spans="1:7">
      <c r="A467" s="64" t="s">
        <v>325</v>
      </c>
      <c r="B467" s="64" t="s">
        <v>1195</v>
      </c>
      <c r="C467" s="64" t="s">
        <v>18</v>
      </c>
      <c r="D467" s="64">
        <v>60</v>
      </c>
      <c r="E467" s="65" t="s">
        <v>1196</v>
      </c>
      <c r="F467" s="65" t="s">
        <v>1197</v>
      </c>
      <c r="G467" s="64">
        <v>0</v>
      </c>
    </row>
    <row r="468" s="56" customFormat="1" spans="1:7">
      <c r="A468" s="64" t="s">
        <v>11</v>
      </c>
      <c r="B468" s="64" t="s">
        <v>1198</v>
      </c>
      <c r="C468" s="64" t="s">
        <v>18</v>
      </c>
      <c r="D468" s="64">
        <v>80</v>
      </c>
      <c r="E468" s="65" t="s">
        <v>1199</v>
      </c>
      <c r="F468" s="65" t="s">
        <v>1197</v>
      </c>
      <c r="G468" s="64">
        <v>0</v>
      </c>
    </row>
    <row r="469" s="56" customFormat="1" spans="1:7">
      <c r="A469" s="64" t="s">
        <v>203</v>
      </c>
      <c r="B469" s="64" t="s">
        <v>1200</v>
      </c>
      <c r="C469" s="64" t="s">
        <v>18</v>
      </c>
      <c r="D469" s="64">
        <v>60</v>
      </c>
      <c r="E469" s="65" t="s">
        <v>1201</v>
      </c>
      <c r="F469" s="65" t="s">
        <v>1202</v>
      </c>
      <c r="G469" s="64">
        <v>0</v>
      </c>
    </row>
    <row r="470" s="56" customFormat="1" spans="1:7">
      <c r="A470" s="64" t="s">
        <v>16</v>
      </c>
      <c r="B470" s="64" t="s">
        <v>1203</v>
      </c>
      <c r="C470" s="64" t="s">
        <v>18</v>
      </c>
      <c r="D470" s="64">
        <v>80</v>
      </c>
      <c r="E470" s="65" t="s">
        <v>1204</v>
      </c>
      <c r="F470" s="65" t="s">
        <v>1197</v>
      </c>
      <c r="G470" s="64">
        <v>0</v>
      </c>
    </row>
    <row r="471" s="56" customFormat="1" spans="1:7">
      <c r="A471" s="64" t="s">
        <v>11</v>
      </c>
      <c r="B471" s="64" t="s">
        <v>1205</v>
      </c>
      <c r="C471" s="64" t="s">
        <v>18</v>
      </c>
      <c r="D471" s="64">
        <v>60</v>
      </c>
      <c r="E471" s="65" t="s">
        <v>1206</v>
      </c>
      <c r="F471" s="65" t="s">
        <v>1207</v>
      </c>
      <c r="G471" s="64">
        <v>0</v>
      </c>
    </row>
    <row r="472" s="56" customFormat="1" spans="1:7">
      <c r="A472" s="64" t="s">
        <v>11</v>
      </c>
      <c r="B472" s="64" t="s">
        <v>1208</v>
      </c>
      <c r="C472" s="64" t="s">
        <v>18</v>
      </c>
      <c r="D472" s="64">
        <v>40</v>
      </c>
      <c r="E472" s="65" t="s">
        <v>1209</v>
      </c>
      <c r="F472" s="65" t="s">
        <v>1210</v>
      </c>
      <c r="G472" s="64">
        <v>0</v>
      </c>
    </row>
    <row r="473" s="56" customFormat="1" spans="1:7">
      <c r="A473" s="64" t="s">
        <v>11</v>
      </c>
      <c r="B473" s="64" t="s">
        <v>1211</v>
      </c>
      <c r="C473" s="64" t="s">
        <v>18</v>
      </c>
      <c r="D473" s="64">
        <v>60</v>
      </c>
      <c r="E473" s="65" t="s">
        <v>1212</v>
      </c>
      <c r="F473" s="65" t="s">
        <v>1213</v>
      </c>
      <c r="G473" s="64">
        <v>0</v>
      </c>
    </row>
    <row r="474" s="56" customFormat="1" spans="1:7">
      <c r="A474" s="64" t="s">
        <v>16</v>
      </c>
      <c r="B474" s="64" t="s">
        <v>1214</v>
      </c>
      <c r="C474" s="64" t="s">
        <v>18</v>
      </c>
      <c r="D474" s="64">
        <v>60</v>
      </c>
      <c r="E474" s="65" t="s">
        <v>1215</v>
      </c>
      <c r="F474" s="65" t="s">
        <v>715</v>
      </c>
      <c r="G474" s="64">
        <v>0</v>
      </c>
    </row>
    <row r="475" s="56" customFormat="1" spans="1:7">
      <c r="A475" s="64" t="s">
        <v>16</v>
      </c>
      <c r="B475" s="64" t="s">
        <v>1216</v>
      </c>
      <c r="C475" s="64" t="s">
        <v>18</v>
      </c>
      <c r="D475" s="64">
        <v>200</v>
      </c>
      <c r="E475" s="65" t="s">
        <v>1217</v>
      </c>
      <c r="F475" s="65" t="s">
        <v>1218</v>
      </c>
      <c r="G475" s="64">
        <v>1</v>
      </c>
    </row>
    <row r="476" s="56" customFormat="1" spans="1:7">
      <c r="A476" s="64" t="s">
        <v>51</v>
      </c>
      <c r="B476" s="64" t="s">
        <v>1219</v>
      </c>
      <c r="C476" s="64" t="s">
        <v>18</v>
      </c>
      <c r="D476" s="64">
        <v>60</v>
      </c>
      <c r="E476" s="65" t="s">
        <v>1220</v>
      </c>
      <c r="F476" s="65" t="s">
        <v>715</v>
      </c>
      <c r="G476" s="64">
        <v>0</v>
      </c>
    </row>
    <row r="477" s="56" customFormat="1" spans="1:7">
      <c r="A477" s="64" t="s">
        <v>51</v>
      </c>
      <c r="B477" s="64" t="s">
        <v>1221</v>
      </c>
      <c r="C477" s="64" t="s">
        <v>18</v>
      </c>
      <c r="D477" s="64">
        <v>40</v>
      </c>
      <c r="E477" s="65" t="s">
        <v>1222</v>
      </c>
      <c r="F477" s="65" t="s">
        <v>914</v>
      </c>
      <c r="G477" s="64">
        <v>0</v>
      </c>
    </row>
    <row r="478" s="56" customFormat="1" spans="1:7">
      <c r="A478" s="64" t="s">
        <v>51</v>
      </c>
      <c r="B478" s="64" t="s">
        <v>1223</v>
      </c>
      <c r="C478" s="64" t="s">
        <v>18</v>
      </c>
      <c r="D478" s="64">
        <v>50</v>
      </c>
      <c r="E478" s="65" t="s">
        <v>1224</v>
      </c>
      <c r="F478" s="65" t="s">
        <v>1225</v>
      </c>
      <c r="G478" s="64">
        <v>0</v>
      </c>
    </row>
    <row r="479" s="56" customFormat="1" spans="1:7">
      <c r="A479" s="64" t="s">
        <v>24</v>
      </c>
      <c r="B479" s="64" t="s">
        <v>1226</v>
      </c>
      <c r="C479" s="64" t="s">
        <v>18</v>
      </c>
      <c r="D479" s="64">
        <v>50</v>
      </c>
      <c r="E479" s="65" t="s">
        <v>1227</v>
      </c>
      <c r="F479" s="65" t="s">
        <v>1228</v>
      </c>
      <c r="G479" s="64">
        <v>0</v>
      </c>
    </row>
    <row r="480" s="56" customFormat="1" spans="1:7">
      <c r="A480" s="64" t="s">
        <v>24</v>
      </c>
      <c r="B480" s="64" t="s">
        <v>1229</v>
      </c>
      <c r="C480" s="64" t="s">
        <v>18</v>
      </c>
      <c r="D480" s="64">
        <v>40</v>
      </c>
      <c r="E480" s="65" t="s">
        <v>1230</v>
      </c>
      <c r="F480" s="65" t="s">
        <v>1231</v>
      </c>
      <c r="G480" s="64">
        <v>0</v>
      </c>
    </row>
    <row r="481" s="56" customFormat="1" spans="1:7">
      <c r="A481" s="64" t="s">
        <v>24</v>
      </c>
      <c r="B481" s="64" t="s">
        <v>1232</v>
      </c>
      <c r="C481" s="64" t="s">
        <v>18</v>
      </c>
      <c r="D481" s="64">
        <v>40</v>
      </c>
      <c r="E481" s="65" t="s">
        <v>1233</v>
      </c>
      <c r="F481" s="65" t="s">
        <v>1234</v>
      </c>
      <c r="G481" s="64">
        <v>0</v>
      </c>
    </row>
    <row r="482" s="56" customFormat="1" spans="1:7">
      <c r="A482" s="64" t="s">
        <v>51</v>
      </c>
      <c r="B482" s="64" t="s">
        <v>1235</v>
      </c>
      <c r="C482" s="64" t="s">
        <v>18</v>
      </c>
      <c r="D482" s="64">
        <v>60</v>
      </c>
      <c r="E482" s="65" t="s">
        <v>1236</v>
      </c>
      <c r="F482" s="65" t="s">
        <v>1237</v>
      </c>
      <c r="G482" s="64">
        <v>0</v>
      </c>
    </row>
    <row r="483" s="56" customFormat="1" spans="1:7">
      <c r="A483" s="64" t="s">
        <v>16</v>
      </c>
      <c r="B483" s="64" t="s">
        <v>1238</v>
      </c>
      <c r="C483" s="64" t="s">
        <v>18</v>
      </c>
      <c r="D483" s="64">
        <v>50</v>
      </c>
      <c r="E483" s="65" t="s">
        <v>1239</v>
      </c>
      <c r="F483" s="65" t="s">
        <v>1240</v>
      </c>
      <c r="G483" s="64">
        <v>0</v>
      </c>
    </row>
    <row r="484" s="56" customFormat="1" spans="1:7">
      <c r="A484" s="64" t="s">
        <v>1241</v>
      </c>
      <c r="B484" s="64" t="s">
        <v>1242</v>
      </c>
      <c r="C484" s="64" t="s">
        <v>18</v>
      </c>
      <c r="D484" s="64">
        <v>60</v>
      </c>
      <c r="E484" s="65" t="s">
        <v>1243</v>
      </c>
      <c r="F484" s="65" t="s">
        <v>575</v>
      </c>
      <c r="G484" s="64">
        <v>0</v>
      </c>
    </row>
    <row r="485" s="56" customFormat="1" spans="1:7">
      <c r="A485" s="64" t="s">
        <v>11</v>
      </c>
      <c r="B485" s="64" t="s">
        <v>1244</v>
      </c>
      <c r="C485" s="64" t="s">
        <v>18</v>
      </c>
      <c r="D485" s="64">
        <v>210</v>
      </c>
      <c r="E485" s="65" t="s">
        <v>1245</v>
      </c>
      <c r="F485" s="65" t="s">
        <v>1246</v>
      </c>
      <c r="G485" s="64">
        <v>0</v>
      </c>
    </row>
    <row r="486" s="56" customFormat="1" spans="1:7">
      <c r="A486" s="64" t="s">
        <v>51</v>
      </c>
      <c r="B486" s="64" t="s">
        <v>1247</v>
      </c>
      <c r="C486" s="64" t="s">
        <v>18</v>
      </c>
      <c r="D486" s="64">
        <v>60</v>
      </c>
      <c r="E486" s="65" t="s">
        <v>1248</v>
      </c>
      <c r="F486" s="65" t="s">
        <v>1249</v>
      </c>
      <c r="G486" s="64">
        <v>0</v>
      </c>
    </row>
    <row r="487" s="56" customFormat="1" spans="1:7">
      <c r="A487" s="64" t="s">
        <v>24</v>
      </c>
      <c r="B487" s="64" t="s">
        <v>1250</v>
      </c>
      <c r="C487" s="64" t="s">
        <v>18</v>
      </c>
      <c r="D487" s="64">
        <v>80</v>
      </c>
      <c r="E487" s="65" t="s">
        <v>1251</v>
      </c>
      <c r="F487" s="65" t="s">
        <v>1252</v>
      </c>
      <c r="G487" s="64">
        <v>0</v>
      </c>
    </row>
    <row r="488" s="56" customFormat="1" spans="1:7">
      <c r="A488" s="64" t="s">
        <v>353</v>
      </c>
      <c r="B488" s="64" t="s">
        <v>1253</v>
      </c>
      <c r="C488" s="64" t="s">
        <v>29</v>
      </c>
      <c r="D488" s="64">
        <v>80</v>
      </c>
      <c r="E488" s="65" t="s">
        <v>1254</v>
      </c>
      <c r="F488" s="65" t="s">
        <v>575</v>
      </c>
      <c r="G488" s="64">
        <v>0</v>
      </c>
    </row>
    <row r="489" s="56" customFormat="1" spans="1:7">
      <c r="A489" s="64" t="s">
        <v>24</v>
      </c>
      <c r="B489" s="64" t="s">
        <v>1255</v>
      </c>
      <c r="C489" s="64" t="s">
        <v>18</v>
      </c>
      <c r="D489" s="64">
        <v>60</v>
      </c>
      <c r="E489" s="65" t="s">
        <v>1256</v>
      </c>
      <c r="F489" s="65" t="s">
        <v>1257</v>
      </c>
      <c r="G489" s="64">
        <v>0</v>
      </c>
    </row>
    <row r="490" s="56" customFormat="1" spans="1:7">
      <c r="A490" s="64" t="s">
        <v>353</v>
      </c>
      <c r="B490" s="64" t="s">
        <v>1258</v>
      </c>
      <c r="C490" s="64" t="s">
        <v>185</v>
      </c>
      <c r="D490" s="64">
        <v>80</v>
      </c>
      <c r="E490" s="65" t="s">
        <v>1259</v>
      </c>
      <c r="F490" s="65" t="s">
        <v>1260</v>
      </c>
      <c r="G490" s="64">
        <v>0</v>
      </c>
    </row>
    <row r="491" s="56" customFormat="1" spans="1:7">
      <c r="A491" s="64" t="s">
        <v>51</v>
      </c>
      <c r="B491" s="64" t="s">
        <v>1261</v>
      </c>
      <c r="C491" s="64" t="s">
        <v>18</v>
      </c>
      <c r="D491" s="64">
        <v>60</v>
      </c>
      <c r="E491" s="65" t="s">
        <v>1262</v>
      </c>
      <c r="F491" s="65" t="s">
        <v>1263</v>
      </c>
      <c r="G491" s="64">
        <v>0</v>
      </c>
    </row>
    <row r="492" s="56" customFormat="1" spans="1:7">
      <c r="A492" s="64" t="s">
        <v>51</v>
      </c>
      <c r="B492" s="64" t="s">
        <v>1264</v>
      </c>
      <c r="C492" s="64" t="s">
        <v>18</v>
      </c>
      <c r="D492" s="64">
        <v>60</v>
      </c>
      <c r="E492" s="65" t="s">
        <v>1265</v>
      </c>
      <c r="F492" s="65" t="s">
        <v>591</v>
      </c>
      <c r="G492" s="64">
        <v>0</v>
      </c>
    </row>
    <row r="493" s="56" customFormat="1" spans="1:7">
      <c r="A493" s="64" t="s">
        <v>353</v>
      </c>
      <c r="B493" s="64" t="s">
        <v>1266</v>
      </c>
      <c r="C493" s="64" t="s">
        <v>1267</v>
      </c>
      <c r="D493" s="64">
        <v>80</v>
      </c>
      <c r="E493" s="65" t="s">
        <v>1268</v>
      </c>
      <c r="F493" s="65" t="s">
        <v>1260</v>
      </c>
      <c r="G493" s="64">
        <v>0</v>
      </c>
    </row>
    <row r="494" s="56" customFormat="1" spans="1:7">
      <c r="A494" s="64" t="s">
        <v>11</v>
      </c>
      <c r="B494" s="64" t="s">
        <v>1269</v>
      </c>
      <c r="C494" s="64" t="s">
        <v>177</v>
      </c>
      <c r="D494" s="64">
        <v>50</v>
      </c>
      <c r="E494" s="65" t="s">
        <v>1270</v>
      </c>
      <c r="F494" s="65" t="s">
        <v>591</v>
      </c>
      <c r="G494" s="64">
        <v>0</v>
      </c>
    </row>
    <row r="495" s="56" customFormat="1" spans="1:7">
      <c r="A495" s="64" t="s">
        <v>353</v>
      </c>
      <c r="B495" s="64" t="s">
        <v>1271</v>
      </c>
      <c r="C495" s="64" t="s">
        <v>1272</v>
      </c>
      <c r="D495" s="64">
        <v>80</v>
      </c>
      <c r="E495" s="65" t="s">
        <v>1273</v>
      </c>
      <c r="F495" s="65" t="s">
        <v>575</v>
      </c>
      <c r="G495" s="64">
        <v>0</v>
      </c>
    </row>
    <row r="496" s="56" customFormat="1" spans="1:7">
      <c r="A496" s="64" t="s">
        <v>16</v>
      </c>
      <c r="B496" s="64" t="s">
        <v>1274</v>
      </c>
      <c r="C496" s="64" t="s">
        <v>18</v>
      </c>
      <c r="D496" s="64">
        <v>40</v>
      </c>
      <c r="E496" s="65" t="s">
        <v>1275</v>
      </c>
      <c r="F496" s="65" t="s">
        <v>1276</v>
      </c>
      <c r="G496" s="64">
        <v>0</v>
      </c>
    </row>
    <row r="497" s="56" customFormat="1" spans="1:7">
      <c r="A497" s="64" t="s">
        <v>11</v>
      </c>
      <c r="B497" s="64" t="s">
        <v>1277</v>
      </c>
      <c r="C497" s="64" t="s">
        <v>18</v>
      </c>
      <c r="D497" s="64">
        <v>50</v>
      </c>
      <c r="E497" s="65" t="s">
        <v>1278</v>
      </c>
      <c r="F497" s="65" t="s">
        <v>591</v>
      </c>
      <c r="G497" s="64">
        <v>0</v>
      </c>
    </row>
    <row r="498" s="56" customFormat="1" spans="1:7">
      <c r="A498" s="64" t="s">
        <v>353</v>
      </c>
      <c r="B498" s="64" t="s">
        <v>1279</v>
      </c>
      <c r="C498" s="64" t="s">
        <v>13</v>
      </c>
      <c r="D498" s="64">
        <v>60</v>
      </c>
      <c r="E498" s="65" t="s">
        <v>1280</v>
      </c>
      <c r="F498" s="65" t="s">
        <v>1281</v>
      </c>
      <c r="G498" s="64">
        <v>0</v>
      </c>
    </row>
    <row r="499" s="56" customFormat="1" spans="1:7">
      <c r="A499" s="64" t="s">
        <v>51</v>
      </c>
      <c r="B499" s="64" t="s">
        <v>1282</v>
      </c>
      <c r="C499" s="64" t="s">
        <v>18</v>
      </c>
      <c r="D499" s="64">
        <v>40</v>
      </c>
      <c r="E499" s="65" t="s">
        <v>1283</v>
      </c>
      <c r="F499" s="65" t="s">
        <v>388</v>
      </c>
      <c r="G499" s="64">
        <v>0</v>
      </c>
    </row>
    <row r="500" s="56" customFormat="1" spans="1:7">
      <c r="A500" s="64" t="s">
        <v>11</v>
      </c>
      <c r="B500" s="64" t="s">
        <v>1284</v>
      </c>
      <c r="C500" s="64" t="s">
        <v>18</v>
      </c>
      <c r="D500" s="64">
        <v>50</v>
      </c>
      <c r="E500" s="65" t="s">
        <v>1285</v>
      </c>
      <c r="F500" s="65" t="s">
        <v>388</v>
      </c>
      <c r="G500" s="64">
        <v>0</v>
      </c>
    </row>
    <row r="501" s="56" customFormat="1" spans="1:7">
      <c r="A501" s="64" t="s">
        <v>11</v>
      </c>
      <c r="B501" s="64" t="s">
        <v>1286</v>
      </c>
      <c r="C501" s="64" t="s">
        <v>18</v>
      </c>
      <c r="D501" s="64">
        <v>40</v>
      </c>
      <c r="E501" s="65" t="s">
        <v>1287</v>
      </c>
      <c r="F501" s="65" t="s">
        <v>1288</v>
      </c>
      <c r="G501" s="64">
        <v>0</v>
      </c>
    </row>
    <row r="502" s="56" customFormat="1" spans="1:7">
      <c r="A502" s="64" t="s">
        <v>24</v>
      </c>
      <c r="B502" s="64" t="s">
        <v>1289</v>
      </c>
      <c r="C502" s="64" t="s">
        <v>18</v>
      </c>
      <c r="D502" s="64">
        <v>40</v>
      </c>
      <c r="E502" s="65" t="s">
        <v>1290</v>
      </c>
      <c r="F502" s="65" t="s">
        <v>1291</v>
      </c>
      <c r="G502" s="64">
        <v>0</v>
      </c>
    </row>
    <row r="503" s="56" customFormat="1" spans="1:7">
      <c r="A503" s="64" t="s">
        <v>51</v>
      </c>
      <c r="B503" s="64" t="s">
        <v>1292</v>
      </c>
      <c r="C503" s="64" t="s">
        <v>18</v>
      </c>
      <c r="D503" s="64">
        <v>50</v>
      </c>
      <c r="E503" s="65" t="s">
        <v>1293</v>
      </c>
      <c r="F503" s="65" t="s">
        <v>1294</v>
      </c>
      <c r="G503" s="64">
        <v>0</v>
      </c>
    </row>
    <row r="504" s="56" customFormat="1" spans="1:7">
      <c r="A504" s="64" t="s">
        <v>51</v>
      </c>
      <c r="B504" s="64" t="s">
        <v>1295</v>
      </c>
      <c r="C504" s="64" t="s">
        <v>18</v>
      </c>
      <c r="D504" s="64">
        <v>40</v>
      </c>
      <c r="E504" s="65" t="s">
        <v>1296</v>
      </c>
      <c r="F504" s="65" t="s">
        <v>1297</v>
      </c>
      <c r="G504" s="64">
        <v>0</v>
      </c>
    </row>
    <row r="505" s="56" customFormat="1" spans="1:7">
      <c r="A505" s="64" t="s">
        <v>16</v>
      </c>
      <c r="B505" s="64" t="s">
        <v>1298</v>
      </c>
      <c r="C505" s="64" t="s">
        <v>18</v>
      </c>
      <c r="D505" s="64">
        <v>40</v>
      </c>
      <c r="E505" s="65" t="s">
        <v>1299</v>
      </c>
      <c r="F505" s="65" t="s">
        <v>513</v>
      </c>
      <c r="G505" s="64">
        <v>0</v>
      </c>
    </row>
    <row r="506" s="56" customFormat="1" spans="1:7">
      <c r="A506" s="64" t="s">
        <v>51</v>
      </c>
      <c r="B506" s="64" t="s">
        <v>1300</v>
      </c>
      <c r="C506" s="64" t="s">
        <v>18</v>
      </c>
      <c r="D506" s="64">
        <v>50</v>
      </c>
      <c r="E506" s="65" t="s">
        <v>1301</v>
      </c>
      <c r="F506" s="65" t="s">
        <v>1302</v>
      </c>
      <c r="G506" s="64">
        <v>0</v>
      </c>
    </row>
    <row r="507" s="56" customFormat="1" spans="1:7">
      <c r="A507" s="64" t="s">
        <v>11</v>
      </c>
      <c r="B507" s="64" t="s">
        <v>1303</v>
      </c>
      <c r="C507" s="64" t="s">
        <v>29</v>
      </c>
      <c r="D507" s="64">
        <v>50</v>
      </c>
      <c r="E507" s="65" t="s">
        <v>1304</v>
      </c>
      <c r="F507" s="65" t="s">
        <v>1305</v>
      </c>
      <c r="G507" s="64">
        <v>0</v>
      </c>
    </row>
    <row r="508" s="56" customFormat="1" spans="1:7">
      <c r="A508" s="64" t="s">
        <v>353</v>
      </c>
      <c r="B508" s="64" t="s">
        <v>1306</v>
      </c>
      <c r="C508" s="64" t="s">
        <v>18</v>
      </c>
      <c r="D508" s="64">
        <v>60</v>
      </c>
      <c r="E508" s="65" t="s">
        <v>1307</v>
      </c>
      <c r="F508" s="65" t="s">
        <v>575</v>
      </c>
      <c r="G508" s="64">
        <v>0</v>
      </c>
    </row>
    <row r="509" s="56" customFormat="1" spans="1:7">
      <c r="A509" s="64" t="s">
        <v>11</v>
      </c>
      <c r="B509" s="64" t="s">
        <v>1308</v>
      </c>
      <c r="C509" s="64" t="s">
        <v>18</v>
      </c>
      <c r="D509" s="64">
        <v>50</v>
      </c>
      <c r="E509" s="65" t="s">
        <v>1309</v>
      </c>
      <c r="F509" s="65" t="s">
        <v>752</v>
      </c>
      <c r="G509" s="64">
        <v>0</v>
      </c>
    </row>
    <row r="510" s="56" customFormat="1" spans="1:7">
      <c r="A510" s="64" t="s">
        <v>11</v>
      </c>
      <c r="B510" s="64" t="s">
        <v>1310</v>
      </c>
      <c r="C510" s="64" t="s">
        <v>18</v>
      </c>
      <c r="D510" s="64">
        <v>50</v>
      </c>
      <c r="E510" s="65" t="s">
        <v>1311</v>
      </c>
      <c r="F510" s="65" t="s">
        <v>1312</v>
      </c>
      <c r="G510" s="64">
        <v>0</v>
      </c>
    </row>
    <row r="511" s="56" customFormat="1" spans="1:7">
      <c r="A511" s="64" t="s">
        <v>11</v>
      </c>
      <c r="B511" s="64" t="s">
        <v>1313</v>
      </c>
      <c r="C511" s="64" t="s">
        <v>621</v>
      </c>
      <c r="D511" s="64">
        <v>50</v>
      </c>
      <c r="E511" s="65" t="s">
        <v>1314</v>
      </c>
      <c r="F511" s="65" t="s">
        <v>1315</v>
      </c>
      <c r="G511" s="64">
        <v>0</v>
      </c>
    </row>
    <row r="512" s="56" customFormat="1" spans="1:7">
      <c r="A512" s="64" t="s">
        <v>11</v>
      </c>
      <c r="B512" s="64" t="s">
        <v>1316</v>
      </c>
      <c r="C512" s="64" t="s">
        <v>76</v>
      </c>
      <c r="D512" s="64">
        <v>50</v>
      </c>
      <c r="E512" s="65" t="s">
        <v>1317</v>
      </c>
      <c r="F512" s="65" t="s">
        <v>1318</v>
      </c>
      <c r="G512" s="64">
        <v>0</v>
      </c>
    </row>
    <row r="513" s="56" customFormat="1" spans="1:7">
      <c r="A513" s="64" t="s">
        <v>11</v>
      </c>
      <c r="B513" s="64" t="s">
        <v>1319</v>
      </c>
      <c r="C513" s="64" t="s">
        <v>761</v>
      </c>
      <c r="D513" s="64">
        <v>50</v>
      </c>
      <c r="E513" s="65" t="s">
        <v>1320</v>
      </c>
      <c r="F513" s="65" t="s">
        <v>1318</v>
      </c>
      <c r="G513" s="64">
        <v>0</v>
      </c>
    </row>
    <row r="514" s="56" customFormat="1" spans="1:7">
      <c r="A514" s="64" t="s">
        <v>11</v>
      </c>
      <c r="B514" s="64" t="s">
        <v>1321</v>
      </c>
      <c r="C514" s="64" t="s">
        <v>769</v>
      </c>
      <c r="D514" s="64">
        <v>50</v>
      </c>
      <c r="E514" s="65" t="s">
        <v>1322</v>
      </c>
      <c r="F514" s="65" t="s">
        <v>1318</v>
      </c>
      <c r="G514" s="64">
        <v>0</v>
      </c>
    </row>
    <row r="515" s="56" customFormat="1" spans="1:7">
      <c r="A515" s="64" t="s">
        <v>11</v>
      </c>
      <c r="B515" s="64" t="s">
        <v>1323</v>
      </c>
      <c r="C515" s="64" t="s">
        <v>185</v>
      </c>
      <c r="D515" s="64">
        <v>50</v>
      </c>
      <c r="E515" s="65" t="s">
        <v>1324</v>
      </c>
      <c r="F515" s="65" t="s">
        <v>1318</v>
      </c>
      <c r="G515" s="64">
        <v>0</v>
      </c>
    </row>
    <row r="516" s="56" customFormat="1" spans="1:7">
      <c r="A516" s="64" t="s">
        <v>16</v>
      </c>
      <c r="B516" s="64" t="s">
        <v>1325</v>
      </c>
      <c r="C516" s="64" t="s">
        <v>18</v>
      </c>
      <c r="D516" s="64">
        <v>50</v>
      </c>
      <c r="E516" s="65" t="s">
        <v>1326</v>
      </c>
      <c r="F516" s="65" t="s">
        <v>591</v>
      </c>
      <c r="G516" s="64">
        <v>0</v>
      </c>
    </row>
    <row r="517" s="56" customFormat="1" spans="1:7">
      <c r="A517" s="64" t="s">
        <v>11</v>
      </c>
      <c r="B517" s="64" t="s">
        <v>1327</v>
      </c>
      <c r="C517" s="64" t="s">
        <v>62</v>
      </c>
      <c r="D517" s="64">
        <v>50</v>
      </c>
      <c r="E517" s="65" t="s">
        <v>1328</v>
      </c>
      <c r="F517" s="65" t="s">
        <v>1318</v>
      </c>
      <c r="G517" s="64">
        <v>0</v>
      </c>
    </row>
    <row r="518" s="56" customFormat="1" spans="1:7">
      <c r="A518" s="64" t="s">
        <v>11</v>
      </c>
      <c r="B518" s="64" t="s">
        <v>1329</v>
      </c>
      <c r="C518" s="64" t="s">
        <v>248</v>
      </c>
      <c r="D518" s="64">
        <v>40</v>
      </c>
      <c r="E518" s="65" t="s">
        <v>1330</v>
      </c>
      <c r="F518" s="65" t="s">
        <v>1331</v>
      </c>
      <c r="G518" s="64">
        <v>0</v>
      </c>
    </row>
    <row r="519" s="56" customFormat="1" spans="1:7">
      <c r="A519" s="64" t="s">
        <v>11</v>
      </c>
      <c r="B519" s="64" t="s">
        <v>1332</v>
      </c>
      <c r="C519" s="64" t="s">
        <v>29</v>
      </c>
      <c r="D519" s="64">
        <v>50</v>
      </c>
      <c r="E519" s="65" t="s">
        <v>1333</v>
      </c>
      <c r="F519" s="65" t="s">
        <v>1318</v>
      </c>
      <c r="G519" s="64">
        <v>0</v>
      </c>
    </row>
    <row r="520" s="56" customFormat="1" spans="1:7">
      <c r="A520" s="64" t="s">
        <v>11</v>
      </c>
      <c r="B520" s="64" t="s">
        <v>1334</v>
      </c>
      <c r="C520" s="64" t="s">
        <v>18</v>
      </c>
      <c r="D520" s="64">
        <v>40</v>
      </c>
      <c r="E520" s="65" t="s">
        <v>1335</v>
      </c>
      <c r="F520" s="65" t="s">
        <v>1336</v>
      </c>
      <c r="G520" s="64">
        <v>0</v>
      </c>
    </row>
    <row r="521" s="56" customFormat="1" spans="1:7">
      <c r="A521" s="64" t="s">
        <v>11</v>
      </c>
      <c r="B521" s="64" t="s">
        <v>1337</v>
      </c>
      <c r="C521" s="64" t="s">
        <v>37</v>
      </c>
      <c r="D521" s="64">
        <v>50</v>
      </c>
      <c r="E521" s="65" t="s">
        <v>1338</v>
      </c>
      <c r="F521" s="65" t="s">
        <v>1339</v>
      </c>
      <c r="G521" s="64">
        <v>0</v>
      </c>
    </row>
    <row r="522" s="56" customFormat="1" spans="1:7">
      <c r="A522" s="64" t="s">
        <v>11</v>
      </c>
      <c r="B522" s="64" t="s">
        <v>1340</v>
      </c>
      <c r="C522" s="64" t="s">
        <v>18</v>
      </c>
      <c r="D522" s="64">
        <v>40</v>
      </c>
      <c r="E522" s="65" t="s">
        <v>1341</v>
      </c>
      <c r="F522" s="65" t="s">
        <v>1342</v>
      </c>
      <c r="G522" s="64">
        <v>0</v>
      </c>
    </row>
    <row r="523" s="56" customFormat="1" spans="1:7">
      <c r="A523" s="64" t="s">
        <v>338</v>
      </c>
      <c r="B523" s="64" t="s">
        <v>1343</v>
      </c>
      <c r="C523" s="64" t="s">
        <v>18</v>
      </c>
      <c r="D523" s="64">
        <v>50</v>
      </c>
      <c r="E523" s="65" t="s">
        <v>1344</v>
      </c>
      <c r="F523" s="65" t="s">
        <v>1345</v>
      </c>
      <c r="G523" s="64">
        <v>0</v>
      </c>
    </row>
    <row r="524" s="56" customFormat="1" spans="1:7">
      <c r="A524" s="64" t="s">
        <v>11</v>
      </c>
      <c r="B524" s="64" t="s">
        <v>1346</v>
      </c>
      <c r="C524" s="64" t="s">
        <v>248</v>
      </c>
      <c r="D524" s="64">
        <v>50</v>
      </c>
      <c r="E524" s="65" t="s">
        <v>1347</v>
      </c>
      <c r="F524" s="65" t="s">
        <v>1318</v>
      </c>
      <c r="G524" s="64">
        <v>0</v>
      </c>
    </row>
    <row r="525" s="56" customFormat="1" spans="1:7">
      <c r="A525" s="64" t="s">
        <v>321</v>
      </c>
      <c r="B525" s="64" t="s">
        <v>1348</v>
      </c>
      <c r="C525" s="64" t="s">
        <v>18</v>
      </c>
      <c r="D525" s="64">
        <v>50</v>
      </c>
      <c r="E525" s="65" t="s">
        <v>1349</v>
      </c>
      <c r="F525" s="65" t="s">
        <v>1350</v>
      </c>
      <c r="G525" s="64">
        <v>0</v>
      </c>
    </row>
    <row r="526" s="56" customFormat="1" spans="1:7">
      <c r="A526" s="64" t="s">
        <v>11</v>
      </c>
      <c r="B526" s="64" t="s">
        <v>1351</v>
      </c>
      <c r="C526" s="64" t="s">
        <v>69</v>
      </c>
      <c r="D526" s="64">
        <v>50</v>
      </c>
      <c r="E526" s="65" t="s">
        <v>1352</v>
      </c>
      <c r="F526" s="65" t="s">
        <v>1318</v>
      </c>
      <c r="G526" s="64">
        <v>0</v>
      </c>
    </row>
    <row r="527" s="56" customFormat="1" spans="1:7">
      <c r="A527" s="64" t="s">
        <v>51</v>
      </c>
      <c r="B527" s="64" t="s">
        <v>1353</v>
      </c>
      <c r="C527" s="64" t="s">
        <v>18</v>
      </c>
      <c r="D527" s="64">
        <v>50</v>
      </c>
      <c r="E527" s="65" t="s">
        <v>1354</v>
      </c>
      <c r="F527" s="65" t="s">
        <v>1355</v>
      </c>
      <c r="G527" s="64">
        <v>0</v>
      </c>
    </row>
    <row r="528" s="56" customFormat="1" spans="1:7">
      <c r="A528" s="64" t="s">
        <v>850</v>
      </c>
      <c r="B528" s="64" t="s">
        <v>1356</v>
      </c>
      <c r="C528" s="64" t="s">
        <v>18</v>
      </c>
      <c r="D528" s="64">
        <v>50</v>
      </c>
      <c r="E528" s="65" t="s">
        <v>1357</v>
      </c>
      <c r="F528" s="65" t="s">
        <v>1358</v>
      </c>
      <c r="G528" s="64">
        <v>0</v>
      </c>
    </row>
    <row r="529" s="56" customFormat="1" spans="1:7">
      <c r="A529" s="64" t="s">
        <v>11</v>
      </c>
      <c r="B529" s="64" t="s">
        <v>1359</v>
      </c>
      <c r="C529" s="64" t="s">
        <v>92</v>
      </c>
      <c r="D529" s="64">
        <v>50</v>
      </c>
      <c r="E529" s="65" t="s">
        <v>1360</v>
      </c>
      <c r="F529" s="65" t="s">
        <v>1318</v>
      </c>
      <c r="G529" s="64">
        <v>0</v>
      </c>
    </row>
    <row r="530" s="56" customFormat="1" spans="1:7">
      <c r="A530" s="64" t="s">
        <v>51</v>
      </c>
      <c r="B530" s="64" t="s">
        <v>1361</v>
      </c>
      <c r="C530" s="64" t="s">
        <v>18</v>
      </c>
      <c r="D530" s="64">
        <v>50</v>
      </c>
      <c r="E530" s="65" t="s">
        <v>1362</v>
      </c>
      <c r="F530" s="65" t="s">
        <v>575</v>
      </c>
      <c r="G530" s="64">
        <v>0</v>
      </c>
    </row>
    <row r="531" s="56" customFormat="1" spans="1:7">
      <c r="A531" s="64" t="s">
        <v>369</v>
      </c>
      <c r="B531" s="64" t="s">
        <v>1363</v>
      </c>
      <c r="C531" s="64" t="s">
        <v>18</v>
      </c>
      <c r="D531" s="64">
        <v>50</v>
      </c>
      <c r="E531" s="65" t="s">
        <v>1364</v>
      </c>
      <c r="F531" s="65" t="s">
        <v>1365</v>
      </c>
      <c r="G531" s="64">
        <v>0</v>
      </c>
    </row>
    <row r="532" s="56" customFormat="1" spans="1:7">
      <c r="A532" s="64" t="s">
        <v>850</v>
      </c>
      <c r="B532" s="64" t="s">
        <v>1366</v>
      </c>
      <c r="C532" s="64" t="s">
        <v>18</v>
      </c>
      <c r="D532" s="64">
        <v>50</v>
      </c>
      <c r="E532" s="65" t="s">
        <v>1367</v>
      </c>
      <c r="F532" s="65" t="s">
        <v>1318</v>
      </c>
      <c r="G532" s="64">
        <v>0</v>
      </c>
    </row>
    <row r="533" s="56" customFormat="1" spans="1:7">
      <c r="A533" s="64" t="s">
        <v>51</v>
      </c>
      <c r="B533" s="64" t="s">
        <v>1368</v>
      </c>
      <c r="C533" s="64" t="s">
        <v>18</v>
      </c>
      <c r="D533" s="64">
        <v>60</v>
      </c>
      <c r="E533" s="65" t="s">
        <v>1369</v>
      </c>
      <c r="F533" s="65" t="s">
        <v>1370</v>
      </c>
      <c r="G533" s="64">
        <v>0</v>
      </c>
    </row>
    <row r="534" s="56" customFormat="1" spans="1:7">
      <c r="A534" s="64" t="s">
        <v>51</v>
      </c>
      <c r="B534" s="64" t="s">
        <v>1371</v>
      </c>
      <c r="C534" s="64" t="s">
        <v>18</v>
      </c>
      <c r="D534" s="64">
        <v>50</v>
      </c>
      <c r="E534" s="65" t="s">
        <v>1372</v>
      </c>
      <c r="F534" s="65" t="s">
        <v>1373</v>
      </c>
      <c r="G534" s="64">
        <v>0</v>
      </c>
    </row>
    <row r="535" s="56" customFormat="1" spans="1:7">
      <c r="A535" s="64" t="s">
        <v>995</v>
      </c>
      <c r="B535" s="64" t="s">
        <v>1374</v>
      </c>
      <c r="C535" s="64" t="s">
        <v>18</v>
      </c>
      <c r="D535" s="64">
        <v>50</v>
      </c>
      <c r="E535" s="65" t="s">
        <v>1375</v>
      </c>
      <c r="F535" s="65" t="s">
        <v>1376</v>
      </c>
      <c r="G535" s="64">
        <v>0</v>
      </c>
    </row>
    <row r="536" s="56" customFormat="1" spans="1:7">
      <c r="A536" s="64" t="s">
        <v>24</v>
      </c>
      <c r="B536" s="64" t="s">
        <v>1377</v>
      </c>
      <c r="C536" s="64" t="s">
        <v>18</v>
      </c>
      <c r="D536" s="64">
        <v>50</v>
      </c>
      <c r="E536" s="65" t="s">
        <v>1378</v>
      </c>
      <c r="F536" s="65" t="s">
        <v>1379</v>
      </c>
      <c r="G536" s="64">
        <v>0</v>
      </c>
    </row>
    <row r="537" s="56" customFormat="1" spans="1:7">
      <c r="A537" s="64" t="s">
        <v>860</v>
      </c>
      <c r="B537" s="64" t="s">
        <v>1380</v>
      </c>
      <c r="C537" s="64" t="s">
        <v>18</v>
      </c>
      <c r="D537" s="64">
        <v>50</v>
      </c>
      <c r="E537" s="65" t="s">
        <v>1381</v>
      </c>
      <c r="F537" s="65" t="s">
        <v>1382</v>
      </c>
      <c r="G537" s="64">
        <v>0</v>
      </c>
    </row>
    <row r="538" s="56" customFormat="1" spans="1:7">
      <c r="A538" s="64" t="s">
        <v>353</v>
      </c>
      <c r="B538" s="64" t="s">
        <v>1383</v>
      </c>
      <c r="C538" s="64" t="s">
        <v>18</v>
      </c>
      <c r="D538" s="64">
        <v>50</v>
      </c>
      <c r="E538" s="65" t="s">
        <v>1384</v>
      </c>
      <c r="F538" s="65" t="s">
        <v>1376</v>
      </c>
      <c r="G538" s="64">
        <v>0</v>
      </c>
    </row>
    <row r="539" s="56" customFormat="1" spans="1:7">
      <c r="A539" s="64" t="s">
        <v>51</v>
      </c>
      <c r="B539" s="64" t="s">
        <v>1385</v>
      </c>
      <c r="C539" s="64" t="s">
        <v>18</v>
      </c>
      <c r="D539" s="64">
        <v>60</v>
      </c>
      <c r="E539" s="65" t="s">
        <v>1386</v>
      </c>
      <c r="F539" s="65" t="s">
        <v>1387</v>
      </c>
      <c r="G539" s="64">
        <v>0</v>
      </c>
    </row>
    <row r="540" s="56" customFormat="1" spans="1:7">
      <c r="A540" s="64" t="s">
        <v>11</v>
      </c>
      <c r="B540" s="64" t="s">
        <v>1388</v>
      </c>
      <c r="C540" s="64" t="s">
        <v>18</v>
      </c>
      <c r="D540" s="64">
        <v>40</v>
      </c>
      <c r="E540" s="65" t="s">
        <v>1389</v>
      </c>
      <c r="F540" s="65" t="s">
        <v>1390</v>
      </c>
      <c r="G540" s="64">
        <v>0</v>
      </c>
    </row>
    <row r="541" s="56" customFormat="1" spans="1:7">
      <c r="A541" s="64" t="s">
        <v>406</v>
      </c>
      <c r="B541" s="64" t="s">
        <v>1391</v>
      </c>
      <c r="C541" s="64" t="s">
        <v>18</v>
      </c>
      <c r="D541" s="64">
        <v>50</v>
      </c>
      <c r="E541" s="65" t="s">
        <v>1392</v>
      </c>
      <c r="F541" s="65" t="s">
        <v>1376</v>
      </c>
      <c r="G541" s="64">
        <v>0</v>
      </c>
    </row>
    <row r="542" s="56" customFormat="1" spans="1:7">
      <c r="A542" s="64" t="s">
        <v>428</v>
      </c>
      <c r="B542" s="64" t="s">
        <v>1393</v>
      </c>
      <c r="C542" s="64" t="s">
        <v>18</v>
      </c>
      <c r="D542" s="64">
        <v>50</v>
      </c>
      <c r="E542" s="65" t="s">
        <v>1394</v>
      </c>
      <c r="F542" s="65" t="s">
        <v>1318</v>
      </c>
      <c r="G542" s="64">
        <v>0</v>
      </c>
    </row>
    <row r="543" s="56" customFormat="1" spans="1:7">
      <c r="A543" s="64" t="s">
        <v>11</v>
      </c>
      <c r="B543" s="64" t="s">
        <v>1395</v>
      </c>
      <c r="C543" s="64" t="s">
        <v>18</v>
      </c>
      <c r="D543" s="64">
        <v>50</v>
      </c>
      <c r="E543" s="65" t="s">
        <v>1396</v>
      </c>
      <c r="F543" s="65" t="s">
        <v>1376</v>
      </c>
      <c r="G543" s="64">
        <v>0</v>
      </c>
    </row>
    <row r="544" s="56" customFormat="1" spans="1:7">
      <c r="A544" s="64" t="s">
        <v>24</v>
      </c>
      <c r="B544" s="64" t="s">
        <v>1397</v>
      </c>
      <c r="C544" s="64" t="s">
        <v>18</v>
      </c>
      <c r="D544" s="64">
        <v>40</v>
      </c>
      <c r="E544" s="65" t="s">
        <v>1080</v>
      </c>
      <c r="F544" s="65" t="s">
        <v>1398</v>
      </c>
      <c r="G544" s="64">
        <v>0</v>
      </c>
    </row>
    <row r="545" s="56" customFormat="1" spans="1:7">
      <c r="A545" s="64" t="s">
        <v>24</v>
      </c>
      <c r="B545" s="64" t="s">
        <v>1399</v>
      </c>
      <c r="C545" s="64" t="s">
        <v>18</v>
      </c>
      <c r="D545" s="64">
        <v>50</v>
      </c>
      <c r="E545" s="65" t="s">
        <v>1400</v>
      </c>
      <c r="F545" s="65" t="s">
        <v>1376</v>
      </c>
      <c r="G545" s="64">
        <v>0</v>
      </c>
    </row>
    <row r="546" s="56" customFormat="1" spans="1:7">
      <c r="A546" s="64" t="s">
        <v>51</v>
      </c>
      <c r="B546" s="64" t="s">
        <v>1401</v>
      </c>
      <c r="C546" s="64" t="s">
        <v>18</v>
      </c>
      <c r="D546" s="64">
        <v>60</v>
      </c>
      <c r="E546" s="65" t="s">
        <v>1402</v>
      </c>
      <c r="F546" s="65" t="s">
        <v>1403</v>
      </c>
      <c r="G546" s="64">
        <v>0</v>
      </c>
    </row>
    <row r="547" s="56" customFormat="1" spans="1:7">
      <c r="A547" s="64" t="s">
        <v>213</v>
      </c>
      <c r="B547" s="64" t="s">
        <v>1404</v>
      </c>
      <c r="C547" s="64" t="s">
        <v>18</v>
      </c>
      <c r="D547" s="64">
        <v>50</v>
      </c>
      <c r="E547" s="65" t="s">
        <v>1405</v>
      </c>
      <c r="F547" s="65" t="s">
        <v>1318</v>
      </c>
      <c r="G547" s="64">
        <v>0</v>
      </c>
    </row>
    <row r="548" s="56" customFormat="1" spans="1:7">
      <c r="A548" s="64" t="s">
        <v>24</v>
      </c>
      <c r="B548" s="64" t="s">
        <v>1406</v>
      </c>
      <c r="C548" s="64" t="s">
        <v>18</v>
      </c>
      <c r="D548" s="64">
        <v>60</v>
      </c>
      <c r="E548" s="65" t="s">
        <v>1407</v>
      </c>
      <c r="F548" s="65" t="s">
        <v>752</v>
      </c>
      <c r="G548" s="64">
        <v>0</v>
      </c>
    </row>
    <row r="549" s="56" customFormat="1" spans="1:7">
      <c r="A549" s="64" t="s">
        <v>369</v>
      </c>
      <c r="B549" s="64" t="s">
        <v>1408</v>
      </c>
      <c r="C549" s="64" t="s">
        <v>18</v>
      </c>
      <c r="D549" s="64">
        <v>50</v>
      </c>
      <c r="E549" s="65" t="s">
        <v>1409</v>
      </c>
      <c r="F549" s="65" t="s">
        <v>1318</v>
      </c>
      <c r="G549" s="64">
        <v>0</v>
      </c>
    </row>
    <row r="550" s="56" customFormat="1" spans="1:7">
      <c r="A550" s="64" t="s">
        <v>16</v>
      </c>
      <c r="B550" s="64" t="s">
        <v>1410</v>
      </c>
      <c r="C550" s="64" t="s">
        <v>18</v>
      </c>
      <c r="D550" s="64">
        <v>50</v>
      </c>
      <c r="E550" s="65" t="s">
        <v>1411</v>
      </c>
      <c r="F550" s="65" t="s">
        <v>1318</v>
      </c>
      <c r="G550" s="64">
        <v>0</v>
      </c>
    </row>
    <row r="551" s="56" customFormat="1" spans="1:7">
      <c r="A551" s="64" t="s">
        <v>412</v>
      </c>
      <c r="B551" s="64" t="s">
        <v>1412</v>
      </c>
      <c r="C551" s="64" t="s">
        <v>18</v>
      </c>
      <c r="D551" s="64">
        <v>50</v>
      </c>
      <c r="E551" s="65" t="s">
        <v>1413</v>
      </c>
      <c r="F551" s="65" t="s">
        <v>1318</v>
      </c>
      <c r="G551" s="64">
        <v>0</v>
      </c>
    </row>
    <row r="552" s="56" customFormat="1" spans="1:7">
      <c r="A552" s="64" t="s">
        <v>338</v>
      </c>
      <c r="B552" s="64" t="s">
        <v>1414</v>
      </c>
      <c r="C552" s="64" t="s">
        <v>18</v>
      </c>
      <c r="D552" s="64">
        <v>50</v>
      </c>
      <c r="E552" s="65" t="s">
        <v>1415</v>
      </c>
      <c r="F552" s="65" t="s">
        <v>1318</v>
      </c>
      <c r="G552" s="64">
        <v>0</v>
      </c>
    </row>
    <row r="553" s="56" customFormat="1" spans="1:7">
      <c r="A553" s="64" t="s">
        <v>11</v>
      </c>
      <c r="B553" s="64" t="s">
        <v>1416</v>
      </c>
      <c r="C553" s="64" t="s">
        <v>18</v>
      </c>
      <c r="D553" s="64">
        <v>50</v>
      </c>
      <c r="E553" s="65" t="s">
        <v>1417</v>
      </c>
      <c r="F553" s="65" t="s">
        <v>1418</v>
      </c>
      <c r="G553" s="64">
        <v>0</v>
      </c>
    </row>
    <row r="554" s="56" customFormat="1" spans="1:7">
      <c r="A554" s="64" t="s">
        <v>321</v>
      </c>
      <c r="B554" s="64" t="s">
        <v>1419</v>
      </c>
      <c r="C554" s="64" t="s">
        <v>18</v>
      </c>
      <c r="D554" s="64">
        <v>50</v>
      </c>
      <c r="E554" s="65" t="s">
        <v>1420</v>
      </c>
      <c r="F554" s="65" t="s">
        <v>1318</v>
      </c>
      <c r="G554" s="64">
        <v>0</v>
      </c>
    </row>
    <row r="555" s="56" customFormat="1" spans="1:7">
      <c r="A555" s="64" t="s">
        <v>203</v>
      </c>
      <c r="B555" s="64" t="s">
        <v>1421</v>
      </c>
      <c r="C555" s="64" t="s">
        <v>18</v>
      </c>
      <c r="D555" s="64">
        <v>50</v>
      </c>
      <c r="E555" s="65" t="s">
        <v>1422</v>
      </c>
      <c r="F555" s="65" t="s">
        <v>1423</v>
      </c>
      <c r="G555" s="64">
        <v>0</v>
      </c>
    </row>
    <row r="556" s="56" customFormat="1" spans="1:7">
      <c r="A556" s="64" t="s">
        <v>633</v>
      </c>
      <c r="B556" s="64" t="s">
        <v>1424</v>
      </c>
      <c r="C556" s="64" t="s">
        <v>18</v>
      </c>
      <c r="D556" s="64">
        <v>50</v>
      </c>
      <c r="E556" s="65" t="s">
        <v>1425</v>
      </c>
      <c r="F556" s="65" t="s">
        <v>1423</v>
      </c>
      <c r="G556" s="64">
        <v>0</v>
      </c>
    </row>
    <row r="557" s="56" customFormat="1" spans="1:7">
      <c r="A557" s="64" t="s">
        <v>850</v>
      </c>
      <c r="B557" s="64" t="s">
        <v>1426</v>
      </c>
      <c r="C557" s="64" t="s">
        <v>18</v>
      </c>
      <c r="D557" s="64">
        <v>50</v>
      </c>
      <c r="E557" s="65" t="s">
        <v>1427</v>
      </c>
      <c r="F557" s="65" t="s">
        <v>1423</v>
      </c>
      <c r="G557" s="64">
        <v>0</v>
      </c>
    </row>
    <row r="558" s="56" customFormat="1" spans="1:7">
      <c r="A558" s="64" t="s">
        <v>24</v>
      </c>
      <c r="B558" s="64" t="s">
        <v>1428</v>
      </c>
      <c r="C558" s="64" t="s">
        <v>177</v>
      </c>
      <c r="D558" s="64">
        <v>580</v>
      </c>
      <c r="E558" s="65" t="s">
        <v>1429</v>
      </c>
      <c r="F558" s="65" t="s">
        <v>1430</v>
      </c>
      <c r="G558" s="64">
        <v>0</v>
      </c>
    </row>
    <row r="559" s="56" customFormat="1" spans="1:7">
      <c r="A559" s="64" t="s">
        <v>508</v>
      </c>
      <c r="B559" s="64" t="s">
        <v>1431</v>
      </c>
      <c r="C559" s="64" t="s">
        <v>18</v>
      </c>
      <c r="D559" s="64">
        <v>50</v>
      </c>
      <c r="E559" s="65" t="s">
        <v>1432</v>
      </c>
      <c r="F559" s="65" t="s">
        <v>1423</v>
      </c>
      <c r="G559" s="64">
        <v>0</v>
      </c>
    </row>
    <row r="560" s="56" customFormat="1" spans="1:7">
      <c r="A560" s="64" t="s">
        <v>11</v>
      </c>
      <c r="B560" s="64" t="s">
        <v>1433</v>
      </c>
      <c r="C560" s="64" t="s">
        <v>18</v>
      </c>
      <c r="D560" s="64">
        <v>50</v>
      </c>
      <c r="E560" s="65" t="s">
        <v>1434</v>
      </c>
      <c r="F560" s="65" t="s">
        <v>1423</v>
      </c>
      <c r="G560" s="64">
        <v>0</v>
      </c>
    </row>
    <row r="561" s="56" customFormat="1" spans="1:7">
      <c r="A561" s="64" t="s">
        <v>508</v>
      </c>
      <c r="B561" s="64" t="s">
        <v>1435</v>
      </c>
      <c r="C561" s="64" t="s">
        <v>18</v>
      </c>
      <c r="D561" s="64">
        <v>50</v>
      </c>
      <c r="E561" s="65" t="s">
        <v>1436</v>
      </c>
      <c r="F561" s="65" t="s">
        <v>1423</v>
      </c>
      <c r="G561" s="64">
        <v>0</v>
      </c>
    </row>
    <row r="562" s="56" customFormat="1" spans="1:7">
      <c r="A562" s="64" t="s">
        <v>24</v>
      </c>
      <c r="B562" s="64" t="s">
        <v>1437</v>
      </c>
      <c r="C562" s="64" t="s">
        <v>177</v>
      </c>
      <c r="D562" s="64">
        <v>50</v>
      </c>
      <c r="E562" s="65" t="s">
        <v>1438</v>
      </c>
      <c r="F562" s="65" t="s">
        <v>575</v>
      </c>
      <c r="G562" s="64">
        <v>0</v>
      </c>
    </row>
    <row r="563" s="56" customFormat="1" spans="1:7">
      <c r="A563" s="64" t="s">
        <v>24</v>
      </c>
      <c r="B563" s="64" t="s">
        <v>1439</v>
      </c>
      <c r="C563" s="64" t="s">
        <v>18</v>
      </c>
      <c r="D563" s="64">
        <v>50</v>
      </c>
      <c r="E563" s="65" t="s">
        <v>1440</v>
      </c>
      <c r="F563" s="65" t="s">
        <v>1441</v>
      </c>
      <c r="G563" s="64">
        <v>0</v>
      </c>
    </row>
    <row r="564" s="56" customFormat="1" spans="1:7">
      <c r="A564" s="64" t="s">
        <v>325</v>
      </c>
      <c r="B564" s="64" t="s">
        <v>1442</v>
      </c>
      <c r="C564" s="64" t="s">
        <v>18</v>
      </c>
      <c r="D564" s="64">
        <v>50</v>
      </c>
      <c r="E564" s="65" t="s">
        <v>1443</v>
      </c>
      <c r="F564" s="65" t="s">
        <v>1444</v>
      </c>
      <c r="G564" s="64">
        <v>0</v>
      </c>
    </row>
    <row r="565" s="56" customFormat="1" spans="1:7">
      <c r="A565" s="64" t="s">
        <v>51</v>
      </c>
      <c r="B565" s="64" t="s">
        <v>1445</v>
      </c>
      <c r="C565" s="64" t="s">
        <v>18</v>
      </c>
      <c r="D565" s="64">
        <v>210</v>
      </c>
      <c r="E565" s="65" t="s">
        <v>1446</v>
      </c>
      <c r="F565" s="65" t="s">
        <v>1447</v>
      </c>
      <c r="G565" s="64">
        <v>0</v>
      </c>
    </row>
    <row r="566" s="56" customFormat="1" spans="1:7">
      <c r="A566" s="64" t="s">
        <v>860</v>
      </c>
      <c r="B566" s="64" t="s">
        <v>1448</v>
      </c>
      <c r="C566" s="64" t="s">
        <v>18</v>
      </c>
      <c r="D566" s="64">
        <v>50</v>
      </c>
      <c r="E566" s="65" t="s">
        <v>1449</v>
      </c>
      <c r="F566" s="65" t="s">
        <v>1450</v>
      </c>
      <c r="G566" s="64">
        <v>0</v>
      </c>
    </row>
    <row r="567" s="56" customFormat="1" spans="1:7">
      <c r="A567" s="64" t="s">
        <v>633</v>
      </c>
      <c r="B567" s="64" t="s">
        <v>1451</v>
      </c>
      <c r="C567" s="64" t="s">
        <v>18</v>
      </c>
      <c r="D567" s="64">
        <v>50</v>
      </c>
      <c r="E567" s="65" t="s">
        <v>1452</v>
      </c>
      <c r="F567" s="65" t="s">
        <v>1453</v>
      </c>
      <c r="G567" s="64">
        <v>0</v>
      </c>
    </row>
    <row r="568" s="56" customFormat="1" spans="1:7">
      <c r="A568" s="64" t="s">
        <v>213</v>
      </c>
      <c r="B568" s="64" t="s">
        <v>1454</v>
      </c>
      <c r="C568" s="64" t="s">
        <v>18</v>
      </c>
      <c r="D568" s="64">
        <v>50</v>
      </c>
      <c r="E568" s="65" t="s">
        <v>1455</v>
      </c>
      <c r="F568" s="65"/>
      <c r="G568" s="64">
        <v>0</v>
      </c>
    </row>
    <row r="569" s="56" customFormat="1" spans="1:7">
      <c r="A569" s="64" t="s">
        <v>51</v>
      </c>
      <c r="B569" s="64" t="s">
        <v>1456</v>
      </c>
      <c r="C569" s="64" t="s">
        <v>18</v>
      </c>
      <c r="D569" s="64">
        <v>50</v>
      </c>
      <c r="E569" s="65" t="s">
        <v>1457</v>
      </c>
      <c r="F569" s="65" t="s">
        <v>1458</v>
      </c>
      <c r="G569" s="64">
        <v>0</v>
      </c>
    </row>
    <row r="570" s="56" customFormat="1" spans="1:7">
      <c r="A570" s="64" t="s">
        <v>11</v>
      </c>
      <c r="B570" s="64" t="s">
        <v>1459</v>
      </c>
      <c r="C570" s="64" t="s">
        <v>18</v>
      </c>
      <c r="D570" s="64">
        <v>50</v>
      </c>
      <c r="E570" s="65" t="s">
        <v>1460</v>
      </c>
      <c r="F570" s="65" t="s">
        <v>1461</v>
      </c>
      <c r="G570" s="64">
        <v>0</v>
      </c>
    </row>
    <row r="571" s="56" customFormat="1" spans="1:7">
      <c r="A571" s="64" t="s">
        <v>850</v>
      </c>
      <c r="B571" s="64" t="s">
        <v>1462</v>
      </c>
      <c r="C571" s="64" t="s">
        <v>18</v>
      </c>
      <c r="D571" s="64">
        <v>60</v>
      </c>
      <c r="E571" s="65" t="s">
        <v>1463</v>
      </c>
      <c r="F571" s="65" t="s">
        <v>1464</v>
      </c>
      <c r="G571" s="64">
        <v>0</v>
      </c>
    </row>
    <row r="572" s="56" customFormat="1" spans="1:7">
      <c r="A572" s="64" t="s">
        <v>24</v>
      </c>
      <c r="B572" s="64" t="s">
        <v>1465</v>
      </c>
      <c r="C572" s="64" t="s">
        <v>18</v>
      </c>
      <c r="D572" s="64">
        <v>40</v>
      </c>
      <c r="E572" s="65" t="s">
        <v>1466</v>
      </c>
      <c r="F572" s="65" t="s">
        <v>1467</v>
      </c>
      <c r="G572" s="64">
        <v>0</v>
      </c>
    </row>
    <row r="573" s="56" customFormat="1" spans="1:7">
      <c r="A573" s="64" t="s">
        <v>11</v>
      </c>
      <c r="B573" s="64" t="s">
        <v>1468</v>
      </c>
      <c r="C573" s="64" t="s">
        <v>185</v>
      </c>
      <c r="D573" s="64">
        <v>40</v>
      </c>
      <c r="E573" s="65" t="s">
        <v>1469</v>
      </c>
      <c r="F573" s="65" t="s">
        <v>1470</v>
      </c>
      <c r="G573" s="64">
        <v>0</v>
      </c>
    </row>
    <row r="574" s="56" customFormat="1" spans="1:7">
      <c r="A574" s="64" t="s">
        <v>11</v>
      </c>
      <c r="B574" s="64" t="s">
        <v>1471</v>
      </c>
      <c r="C574" s="64" t="s">
        <v>18</v>
      </c>
      <c r="D574" s="64">
        <v>50</v>
      </c>
      <c r="E574" s="65" t="s">
        <v>1472</v>
      </c>
      <c r="F574" s="65" t="s">
        <v>1473</v>
      </c>
      <c r="G574" s="64">
        <v>0</v>
      </c>
    </row>
    <row r="575" s="56" customFormat="1" spans="1:7">
      <c r="A575" s="64" t="s">
        <v>24</v>
      </c>
      <c r="B575" s="64" t="s">
        <v>1474</v>
      </c>
      <c r="C575" s="64" t="s">
        <v>18</v>
      </c>
      <c r="D575" s="64">
        <v>50</v>
      </c>
      <c r="E575" s="65" t="s">
        <v>1475</v>
      </c>
      <c r="F575" s="65" t="s">
        <v>1476</v>
      </c>
      <c r="G575" s="64">
        <v>0</v>
      </c>
    </row>
    <row r="576" s="56" customFormat="1" spans="1:7">
      <c r="A576" s="64" t="s">
        <v>11</v>
      </c>
      <c r="B576" s="64" t="s">
        <v>1477</v>
      </c>
      <c r="C576" s="64" t="s">
        <v>177</v>
      </c>
      <c r="D576" s="64">
        <v>40</v>
      </c>
      <c r="E576" s="65" t="s">
        <v>1478</v>
      </c>
      <c r="F576" s="65" t="s">
        <v>210</v>
      </c>
      <c r="G576" s="64">
        <v>0</v>
      </c>
    </row>
    <row r="577" s="56" customFormat="1" spans="1:7">
      <c r="A577" s="64" t="s">
        <v>11</v>
      </c>
      <c r="B577" s="64" t="s">
        <v>1479</v>
      </c>
      <c r="C577" s="64" t="s">
        <v>18</v>
      </c>
      <c r="D577" s="64">
        <v>50</v>
      </c>
      <c r="E577" s="65" t="s">
        <v>1480</v>
      </c>
      <c r="F577" s="65" t="s">
        <v>1481</v>
      </c>
      <c r="G577" s="64">
        <v>0</v>
      </c>
    </row>
    <row r="578" s="56" customFormat="1" spans="1:7">
      <c r="A578" s="64" t="s">
        <v>11</v>
      </c>
      <c r="B578" s="64" t="s">
        <v>1482</v>
      </c>
      <c r="C578" s="64" t="s">
        <v>18</v>
      </c>
      <c r="D578" s="64">
        <v>60</v>
      </c>
      <c r="E578" s="65" t="s">
        <v>1483</v>
      </c>
      <c r="F578" s="65" t="s">
        <v>575</v>
      </c>
      <c r="G578" s="64">
        <v>0</v>
      </c>
    </row>
    <row r="579" s="56" customFormat="1" spans="1:7">
      <c r="A579" s="64" t="s">
        <v>24</v>
      </c>
      <c r="B579" s="64" t="s">
        <v>1484</v>
      </c>
      <c r="C579" s="64" t="s">
        <v>18</v>
      </c>
      <c r="D579" s="64">
        <v>80</v>
      </c>
      <c r="E579" s="65" t="s">
        <v>1485</v>
      </c>
      <c r="F579" s="65" t="s">
        <v>172</v>
      </c>
      <c r="G579" s="64">
        <v>0</v>
      </c>
    </row>
    <row r="580" s="56" customFormat="1" spans="1:7">
      <c r="A580" s="64" t="s">
        <v>353</v>
      </c>
      <c r="B580" s="64" t="s">
        <v>1486</v>
      </c>
      <c r="C580" s="64" t="s">
        <v>18</v>
      </c>
      <c r="D580" s="64">
        <v>40</v>
      </c>
      <c r="E580" s="65" t="s">
        <v>1487</v>
      </c>
      <c r="F580" s="65" t="s">
        <v>1488</v>
      </c>
      <c r="G580" s="64">
        <v>0</v>
      </c>
    </row>
    <row r="581" s="56" customFormat="1" spans="1:7">
      <c r="A581" s="64" t="s">
        <v>353</v>
      </c>
      <c r="B581" s="64" t="s">
        <v>1489</v>
      </c>
      <c r="C581" s="64" t="s">
        <v>18</v>
      </c>
      <c r="D581" s="64">
        <v>40</v>
      </c>
      <c r="E581" s="65" t="s">
        <v>1490</v>
      </c>
      <c r="F581" s="65" t="s">
        <v>1491</v>
      </c>
      <c r="G581" s="64">
        <v>0</v>
      </c>
    </row>
    <row r="582" s="56" customFormat="1" spans="1:7">
      <c r="A582" s="64" t="s">
        <v>51</v>
      </c>
      <c r="B582" s="64" t="s">
        <v>1492</v>
      </c>
      <c r="C582" s="64" t="s">
        <v>18</v>
      </c>
      <c r="D582" s="64">
        <v>60</v>
      </c>
      <c r="E582" s="65" t="s">
        <v>1493</v>
      </c>
      <c r="F582" s="65" t="s">
        <v>591</v>
      </c>
      <c r="G582" s="64">
        <v>0</v>
      </c>
    </row>
    <row r="583" s="56" customFormat="1" spans="1:7">
      <c r="A583" s="64" t="s">
        <v>24</v>
      </c>
      <c r="B583" s="64" t="s">
        <v>1494</v>
      </c>
      <c r="C583" s="64" t="s">
        <v>18</v>
      </c>
      <c r="D583" s="64">
        <v>50</v>
      </c>
      <c r="E583" s="65" t="s">
        <v>1495</v>
      </c>
      <c r="F583" s="65" t="s">
        <v>1496</v>
      </c>
      <c r="G583" s="64">
        <v>0</v>
      </c>
    </row>
    <row r="584" s="56" customFormat="1" spans="1:7">
      <c r="A584" s="64" t="s">
        <v>11</v>
      </c>
      <c r="B584" s="64" t="s">
        <v>1497</v>
      </c>
      <c r="C584" s="64" t="s">
        <v>18</v>
      </c>
      <c r="D584" s="64">
        <v>50</v>
      </c>
      <c r="E584" s="65" t="s">
        <v>1498</v>
      </c>
      <c r="F584" s="65" t="s">
        <v>1499</v>
      </c>
      <c r="G584" s="64">
        <v>0</v>
      </c>
    </row>
    <row r="585" s="56" customFormat="1" spans="1:7">
      <c r="A585" s="64" t="s">
        <v>24</v>
      </c>
      <c r="B585" s="64" t="s">
        <v>1500</v>
      </c>
      <c r="C585" s="64" t="s">
        <v>18</v>
      </c>
      <c r="D585" s="64">
        <v>80</v>
      </c>
      <c r="E585" s="65" t="s">
        <v>1501</v>
      </c>
      <c r="F585" s="65" t="s">
        <v>1502</v>
      </c>
      <c r="G585" s="64">
        <v>0</v>
      </c>
    </row>
    <row r="586" s="56" customFormat="1" spans="1:7">
      <c r="A586" s="64" t="s">
        <v>51</v>
      </c>
      <c r="B586" s="64" t="s">
        <v>1503</v>
      </c>
      <c r="C586" s="64" t="s">
        <v>18</v>
      </c>
      <c r="D586" s="64">
        <v>50</v>
      </c>
      <c r="E586" s="65" t="s">
        <v>1504</v>
      </c>
      <c r="F586" s="65" t="s">
        <v>1505</v>
      </c>
      <c r="G586" s="64">
        <v>0</v>
      </c>
    </row>
    <row r="587" s="56" customFormat="1" spans="1:7">
      <c r="A587" s="64" t="s">
        <v>51</v>
      </c>
      <c r="B587" s="64" t="s">
        <v>1506</v>
      </c>
      <c r="C587" s="64" t="s">
        <v>18</v>
      </c>
      <c r="D587" s="64">
        <v>60</v>
      </c>
      <c r="E587" s="65" t="s">
        <v>1507</v>
      </c>
      <c r="F587" s="65" t="s">
        <v>1508</v>
      </c>
      <c r="G587" s="64">
        <v>0</v>
      </c>
    </row>
    <row r="588" s="56" customFormat="1" spans="1:7">
      <c r="A588" s="64" t="s">
        <v>11</v>
      </c>
      <c r="B588" s="64" t="s">
        <v>1509</v>
      </c>
      <c r="C588" s="64" t="s">
        <v>18</v>
      </c>
      <c r="D588" s="64">
        <v>40</v>
      </c>
      <c r="E588" s="65" t="s">
        <v>1116</v>
      </c>
      <c r="F588" s="65" t="s">
        <v>513</v>
      </c>
      <c r="G588" s="64">
        <v>0</v>
      </c>
    </row>
    <row r="589" s="56" customFormat="1" spans="1:7">
      <c r="A589" s="64" t="s">
        <v>369</v>
      </c>
      <c r="B589" s="64" t="s">
        <v>1510</v>
      </c>
      <c r="C589" s="64" t="s">
        <v>18</v>
      </c>
      <c r="D589" s="64">
        <v>50</v>
      </c>
      <c r="E589" s="65" t="s">
        <v>1511</v>
      </c>
      <c r="F589" s="65" t="s">
        <v>1512</v>
      </c>
      <c r="G589" s="64">
        <v>0</v>
      </c>
    </row>
    <row r="590" s="56" customFormat="1" spans="1:7">
      <c r="A590" s="64" t="s">
        <v>850</v>
      </c>
      <c r="B590" s="64" t="s">
        <v>1513</v>
      </c>
      <c r="C590" s="64" t="s">
        <v>92</v>
      </c>
      <c r="D590" s="64">
        <v>330</v>
      </c>
      <c r="E590" s="65" t="s">
        <v>1514</v>
      </c>
      <c r="F590" s="65" t="s">
        <v>1515</v>
      </c>
      <c r="G590" s="64">
        <v>0</v>
      </c>
    </row>
    <row r="591" s="56" customFormat="1" spans="1:7">
      <c r="A591" s="64" t="s">
        <v>24</v>
      </c>
      <c r="B591" s="64" t="s">
        <v>464</v>
      </c>
      <c r="C591" s="64" t="s">
        <v>18</v>
      </c>
      <c r="D591" s="64">
        <v>40</v>
      </c>
      <c r="E591" s="65" t="s">
        <v>1112</v>
      </c>
      <c r="F591" s="65" t="s">
        <v>513</v>
      </c>
      <c r="G591" s="64">
        <v>0</v>
      </c>
    </row>
    <row r="592" s="56" customFormat="1" spans="1:7">
      <c r="A592" s="64" t="s">
        <v>213</v>
      </c>
      <c r="B592" s="64" t="s">
        <v>1516</v>
      </c>
      <c r="C592" s="64" t="s">
        <v>18</v>
      </c>
      <c r="D592" s="64">
        <v>80</v>
      </c>
      <c r="E592" s="65" t="s">
        <v>1517</v>
      </c>
      <c r="F592" s="65" t="s">
        <v>1518</v>
      </c>
      <c r="G592" s="64">
        <v>0</v>
      </c>
    </row>
    <row r="593" s="56" customFormat="1" spans="1:7">
      <c r="A593" s="64" t="s">
        <v>24</v>
      </c>
      <c r="B593" s="64" t="s">
        <v>1519</v>
      </c>
      <c r="C593" s="64" t="s">
        <v>18</v>
      </c>
      <c r="D593" s="64">
        <v>60</v>
      </c>
      <c r="E593" s="65" t="s">
        <v>1520</v>
      </c>
      <c r="F593" s="65" t="s">
        <v>1508</v>
      </c>
      <c r="G593" s="64">
        <v>0</v>
      </c>
    </row>
    <row r="594" s="56" customFormat="1" spans="1:7">
      <c r="A594" s="64" t="s">
        <v>24</v>
      </c>
      <c r="B594" s="64" t="s">
        <v>1521</v>
      </c>
      <c r="C594" s="64" t="s">
        <v>18</v>
      </c>
      <c r="D594" s="64">
        <v>60</v>
      </c>
      <c r="E594" s="65" t="s">
        <v>1522</v>
      </c>
      <c r="F594" s="65" t="s">
        <v>1523</v>
      </c>
      <c r="G594" s="64">
        <v>0</v>
      </c>
    </row>
    <row r="595" s="56" customFormat="1" spans="1:7">
      <c r="A595" s="64" t="s">
        <v>11</v>
      </c>
      <c r="B595" s="64" t="s">
        <v>1524</v>
      </c>
      <c r="C595" s="64" t="s">
        <v>18</v>
      </c>
      <c r="D595" s="64">
        <v>40</v>
      </c>
      <c r="E595" s="65" t="s">
        <v>1085</v>
      </c>
      <c r="F595" s="65" t="s">
        <v>1525</v>
      </c>
      <c r="G595" s="64">
        <v>0</v>
      </c>
    </row>
    <row r="596" s="56" customFormat="1" spans="1:7">
      <c r="A596" s="64" t="s">
        <v>11</v>
      </c>
      <c r="B596" s="64" t="s">
        <v>1526</v>
      </c>
      <c r="C596" s="64" t="s">
        <v>621</v>
      </c>
      <c r="D596" s="64">
        <v>50</v>
      </c>
      <c r="E596" s="65" t="s">
        <v>1527</v>
      </c>
      <c r="F596" s="65" t="s">
        <v>575</v>
      </c>
      <c r="G596" s="64">
        <v>0</v>
      </c>
    </row>
    <row r="597" s="56" customFormat="1" spans="1:7">
      <c r="A597" s="64" t="s">
        <v>11</v>
      </c>
      <c r="B597" s="64" t="s">
        <v>1528</v>
      </c>
      <c r="C597" s="64" t="s">
        <v>18</v>
      </c>
      <c r="D597" s="64">
        <v>40</v>
      </c>
      <c r="E597" s="65" t="s">
        <v>1529</v>
      </c>
      <c r="F597" s="65" t="s">
        <v>513</v>
      </c>
      <c r="G597" s="64">
        <v>0</v>
      </c>
    </row>
    <row r="598" s="56" customFormat="1" spans="1:7">
      <c r="A598" s="64" t="s">
        <v>51</v>
      </c>
      <c r="B598" s="64" t="s">
        <v>1530</v>
      </c>
      <c r="C598" s="64" t="s">
        <v>18</v>
      </c>
      <c r="D598" s="64">
        <v>60</v>
      </c>
      <c r="E598" s="65" t="s">
        <v>1531</v>
      </c>
      <c r="F598" s="65" t="s">
        <v>1110</v>
      </c>
      <c r="G598" s="64">
        <v>0</v>
      </c>
    </row>
    <row r="599" s="56" customFormat="1" spans="1:7">
      <c r="A599" s="64" t="s">
        <v>24</v>
      </c>
      <c r="B599" s="64" t="s">
        <v>1532</v>
      </c>
      <c r="C599" s="64" t="s">
        <v>18</v>
      </c>
      <c r="D599" s="64">
        <v>50</v>
      </c>
      <c r="E599" s="65" t="s">
        <v>1533</v>
      </c>
      <c r="F599" s="65" t="s">
        <v>652</v>
      </c>
      <c r="G599" s="64">
        <v>0</v>
      </c>
    </row>
    <row r="600" s="56" customFormat="1" spans="1:7">
      <c r="A600" s="64" t="s">
        <v>11</v>
      </c>
      <c r="B600" s="64" t="s">
        <v>1534</v>
      </c>
      <c r="C600" s="64" t="s">
        <v>177</v>
      </c>
      <c r="D600" s="64">
        <v>50</v>
      </c>
      <c r="E600" s="65" t="s">
        <v>1535</v>
      </c>
      <c r="F600" s="65" t="s">
        <v>513</v>
      </c>
      <c r="G600" s="64">
        <v>0</v>
      </c>
    </row>
    <row r="601" s="56" customFormat="1" spans="1:7">
      <c r="A601" s="64" t="s">
        <v>51</v>
      </c>
      <c r="B601" s="64" t="s">
        <v>1536</v>
      </c>
      <c r="C601" s="64" t="s">
        <v>18</v>
      </c>
      <c r="D601" s="64">
        <v>60</v>
      </c>
      <c r="E601" s="65" t="s">
        <v>1537</v>
      </c>
      <c r="F601" s="65" t="s">
        <v>1110</v>
      </c>
      <c r="G601" s="64">
        <v>0</v>
      </c>
    </row>
    <row r="602" s="56" customFormat="1" spans="1:7">
      <c r="A602" s="64" t="s">
        <v>11</v>
      </c>
      <c r="B602" s="64" t="s">
        <v>1538</v>
      </c>
      <c r="C602" s="64" t="s">
        <v>18</v>
      </c>
      <c r="D602" s="64">
        <v>50</v>
      </c>
      <c r="E602" s="65" t="s">
        <v>1539</v>
      </c>
      <c r="F602" s="65" t="s">
        <v>388</v>
      </c>
      <c r="G602" s="64">
        <v>0</v>
      </c>
    </row>
    <row r="603" s="56" customFormat="1" spans="1:7">
      <c r="A603" s="64" t="s">
        <v>24</v>
      </c>
      <c r="B603" s="64" t="s">
        <v>1540</v>
      </c>
      <c r="C603" s="64" t="s">
        <v>18</v>
      </c>
      <c r="D603" s="64">
        <v>60</v>
      </c>
      <c r="E603" s="65" t="s">
        <v>1541</v>
      </c>
      <c r="F603" s="65" t="s">
        <v>575</v>
      </c>
      <c r="G603" s="64">
        <v>0</v>
      </c>
    </row>
    <row r="604" s="56" customFormat="1" spans="1:7">
      <c r="A604" s="64" t="s">
        <v>24</v>
      </c>
      <c r="B604" s="64" t="s">
        <v>1542</v>
      </c>
      <c r="C604" s="64" t="s">
        <v>18</v>
      </c>
      <c r="D604" s="64">
        <v>40</v>
      </c>
      <c r="E604" s="65" t="s">
        <v>1543</v>
      </c>
      <c r="F604" s="65" t="s">
        <v>1544</v>
      </c>
      <c r="G604" s="64">
        <v>0</v>
      </c>
    </row>
    <row r="605" s="56" customFormat="1" spans="1:7">
      <c r="A605" s="64" t="s">
        <v>11</v>
      </c>
      <c r="B605" s="64" t="s">
        <v>1545</v>
      </c>
      <c r="C605" s="64" t="s">
        <v>18</v>
      </c>
      <c r="D605" s="64">
        <v>50</v>
      </c>
      <c r="E605" s="65" t="s">
        <v>1546</v>
      </c>
      <c r="F605" s="65" t="s">
        <v>575</v>
      </c>
      <c r="G605" s="64">
        <v>0</v>
      </c>
    </row>
    <row r="606" s="56" customFormat="1" spans="1:7">
      <c r="A606" s="64" t="s">
        <v>51</v>
      </c>
      <c r="B606" s="64" t="s">
        <v>1547</v>
      </c>
      <c r="C606" s="64" t="s">
        <v>18</v>
      </c>
      <c r="D606" s="64">
        <v>60</v>
      </c>
      <c r="E606" s="65" t="s">
        <v>1548</v>
      </c>
      <c r="F606" s="65" t="s">
        <v>575</v>
      </c>
      <c r="G606" s="64">
        <v>0</v>
      </c>
    </row>
    <row r="607" s="56" customFormat="1" spans="1:7">
      <c r="A607" s="64" t="s">
        <v>11</v>
      </c>
      <c r="B607" s="64" t="s">
        <v>1549</v>
      </c>
      <c r="C607" s="64" t="s">
        <v>177</v>
      </c>
      <c r="D607" s="64">
        <v>50</v>
      </c>
      <c r="E607" s="65" t="s">
        <v>1550</v>
      </c>
      <c r="F607" s="65" t="s">
        <v>575</v>
      </c>
      <c r="G607" s="64">
        <v>0</v>
      </c>
    </row>
    <row r="608" s="56" customFormat="1" spans="1:7">
      <c r="A608" s="64" t="s">
        <v>24</v>
      </c>
      <c r="B608" s="64" t="s">
        <v>1551</v>
      </c>
      <c r="C608" s="64" t="s">
        <v>18</v>
      </c>
      <c r="D608" s="64">
        <v>60</v>
      </c>
      <c r="E608" s="65" t="s">
        <v>1552</v>
      </c>
      <c r="F608" s="65" t="s">
        <v>575</v>
      </c>
      <c r="G608" s="64">
        <v>0</v>
      </c>
    </row>
    <row r="609" s="56" customFormat="1" spans="1:7">
      <c r="A609" s="64" t="s">
        <v>353</v>
      </c>
      <c r="B609" s="64" t="s">
        <v>1553</v>
      </c>
      <c r="C609" s="64" t="s">
        <v>613</v>
      </c>
      <c r="D609" s="64">
        <v>60</v>
      </c>
      <c r="E609" s="65" t="s">
        <v>1554</v>
      </c>
      <c r="F609" s="65" t="s">
        <v>575</v>
      </c>
      <c r="G609" s="64">
        <v>0</v>
      </c>
    </row>
    <row r="610" s="56" customFormat="1" spans="1:7">
      <c r="A610" s="64" t="s">
        <v>353</v>
      </c>
      <c r="B610" s="64" t="s">
        <v>1555</v>
      </c>
      <c r="C610" s="64" t="s">
        <v>33</v>
      </c>
      <c r="D610" s="64">
        <v>60</v>
      </c>
      <c r="E610" s="65" t="s">
        <v>1556</v>
      </c>
      <c r="F610" s="65" t="s">
        <v>771</v>
      </c>
      <c r="G610" s="64">
        <v>0</v>
      </c>
    </row>
    <row r="611" s="56" customFormat="1" spans="1:7">
      <c r="A611" s="64" t="s">
        <v>11</v>
      </c>
      <c r="B611" s="64" t="s">
        <v>1557</v>
      </c>
      <c r="C611" s="64" t="s">
        <v>18</v>
      </c>
      <c r="D611" s="64">
        <v>40</v>
      </c>
      <c r="E611" s="65" t="s">
        <v>1558</v>
      </c>
      <c r="F611" s="65" t="s">
        <v>715</v>
      </c>
      <c r="G611" s="64">
        <v>0</v>
      </c>
    </row>
    <row r="612" s="56" customFormat="1" spans="1:7">
      <c r="A612" s="64" t="s">
        <v>51</v>
      </c>
      <c r="B612" s="64" t="s">
        <v>1559</v>
      </c>
      <c r="C612" s="64" t="s">
        <v>18</v>
      </c>
      <c r="D612" s="64">
        <v>40</v>
      </c>
      <c r="E612" s="65" t="s">
        <v>1560</v>
      </c>
      <c r="F612" s="65" t="s">
        <v>1561</v>
      </c>
      <c r="G612" s="64">
        <v>0</v>
      </c>
    </row>
    <row r="613" s="56" customFormat="1" spans="1:7">
      <c r="A613" s="64" t="s">
        <v>353</v>
      </c>
      <c r="B613" s="64" t="s">
        <v>1562</v>
      </c>
      <c r="C613" s="64" t="s">
        <v>1563</v>
      </c>
      <c r="D613" s="64">
        <v>60</v>
      </c>
      <c r="E613" s="65" t="s">
        <v>1564</v>
      </c>
      <c r="F613" s="65" t="s">
        <v>771</v>
      </c>
      <c r="G613" s="64">
        <v>0</v>
      </c>
    </row>
    <row r="614" s="56" customFormat="1" spans="1:7">
      <c r="A614" s="64" t="s">
        <v>353</v>
      </c>
      <c r="B614" s="64" t="s">
        <v>1565</v>
      </c>
      <c r="C614" s="64" t="s">
        <v>1566</v>
      </c>
      <c r="D614" s="64">
        <v>60</v>
      </c>
      <c r="E614" s="65" t="s">
        <v>1567</v>
      </c>
      <c r="F614" s="65" t="s">
        <v>575</v>
      </c>
      <c r="G614" s="64">
        <v>0</v>
      </c>
    </row>
    <row r="615" s="56" customFormat="1" spans="1:7">
      <c r="A615" s="64" t="s">
        <v>24</v>
      </c>
      <c r="B615" s="64" t="s">
        <v>1568</v>
      </c>
      <c r="C615" s="64" t="s">
        <v>18</v>
      </c>
      <c r="D615" s="64">
        <v>40</v>
      </c>
      <c r="E615" s="65" t="s">
        <v>1569</v>
      </c>
      <c r="F615" s="65" t="s">
        <v>172</v>
      </c>
      <c r="G615" s="64">
        <v>0</v>
      </c>
    </row>
    <row r="616" s="56" customFormat="1" spans="1:7">
      <c r="A616" s="64" t="s">
        <v>412</v>
      </c>
      <c r="B616" s="64" t="s">
        <v>1570</v>
      </c>
      <c r="C616" s="64" t="s">
        <v>18</v>
      </c>
      <c r="D616" s="64">
        <v>50</v>
      </c>
      <c r="E616" s="65" t="s">
        <v>1571</v>
      </c>
      <c r="F616" s="65" t="s">
        <v>823</v>
      </c>
      <c r="G616" s="64">
        <v>0</v>
      </c>
    </row>
    <row r="617" s="56" customFormat="1" spans="1:7">
      <c r="A617" s="64" t="s">
        <v>353</v>
      </c>
      <c r="B617" s="64" t="s">
        <v>1572</v>
      </c>
      <c r="C617" s="64" t="s">
        <v>248</v>
      </c>
      <c r="D617" s="64">
        <v>60</v>
      </c>
      <c r="E617" s="65" t="s">
        <v>1573</v>
      </c>
      <c r="F617" s="65" t="s">
        <v>771</v>
      </c>
      <c r="G617" s="64">
        <v>0</v>
      </c>
    </row>
    <row r="618" s="56" customFormat="1" spans="1:7">
      <c r="A618" s="64" t="s">
        <v>24</v>
      </c>
      <c r="B618" s="64" t="s">
        <v>1574</v>
      </c>
      <c r="C618" s="64" t="s">
        <v>18</v>
      </c>
      <c r="D618" s="64">
        <v>50</v>
      </c>
      <c r="E618" s="65" t="s">
        <v>1575</v>
      </c>
      <c r="F618" s="65" t="s">
        <v>575</v>
      </c>
      <c r="G618" s="64">
        <v>0</v>
      </c>
    </row>
    <row r="619" s="56" customFormat="1" spans="1:7">
      <c r="A619" s="64" t="s">
        <v>11</v>
      </c>
      <c r="B619" s="64" t="s">
        <v>1576</v>
      </c>
      <c r="C619" s="64" t="s">
        <v>18</v>
      </c>
      <c r="D619" s="64">
        <v>60</v>
      </c>
      <c r="E619" s="65" t="s">
        <v>1577</v>
      </c>
      <c r="F619" s="65" t="s">
        <v>823</v>
      </c>
      <c r="G619" s="64">
        <v>0</v>
      </c>
    </row>
    <row r="620" s="56" customFormat="1" spans="1:7">
      <c r="A620" s="64" t="s">
        <v>353</v>
      </c>
      <c r="B620" s="64" t="s">
        <v>1578</v>
      </c>
      <c r="C620" s="64" t="s">
        <v>1579</v>
      </c>
      <c r="D620" s="64">
        <v>60</v>
      </c>
      <c r="E620" s="65" t="s">
        <v>1580</v>
      </c>
      <c r="F620" s="65" t="s">
        <v>1281</v>
      </c>
      <c r="G620" s="64">
        <v>0</v>
      </c>
    </row>
    <row r="621" s="56" customFormat="1" spans="1:7">
      <c r="A621" s="64" t="s">
        <v>24</v>
      </c>
      <c r="B621" s="64" t="s">
        <v>1581</v>
      </c>
      <c r="C621" s="64" t="s">
        <v>18</v>
      </c>
      <c r="D621" s="64">
        <v>60</v>
      </c>
      <c r="E621" s="65" t="s">
        <v>1582</v>
      </c>
      <c r="F621" s="65" t="s">
        <v>1583</v>
      </c>
      <c r="G621" s="64">
        <v>0</v>
      </c>
    </row>
    <row r="622" s="56" customFormat="1" spans="1:7">
      <c r="A622" s="64" t="s">
        <v>353</v>
      </c>
      <c r="B622" s="64" t="s">
        <v>1584</v>
      </c>
      <c r="C622" s="64" t="s">
        <v>1585</v>
      </c>
      <c r="D622" s="64">
        <v>60</v>
      </c>
      <c r="E622" s="65" t="s">
        <v>1586</v>
      </c>
      <c r="F622" s="65" t="s">
        <v>1281</v>
      </c>
      <c r="G622" s="64">
        <v>0</v>
      </c>
    </row>
    <row r="623" s="56" customFormat="1" spans="1:7">
      <c r="A623" s="64" t="s">
        <v>11</v>
      </c>
      <c r="B623" s="64" t="s">
        <v>1587</v>
      </c>
      <c r="C623" s="64" t="s">
        <v>18</v>
      </c>
      <c r="D623" s="64">
        <v>50</v>
      </c>
      <c r="E623" s="65" t="s">
        <v>1588</v>
      </c>
      <c r="F623" s="65" t="s">
        <v>715</v>
      </c>
      <c r="G623" s="64">
        <v>0</v>
      </c>
    </row>
    <row r="624" s="56" customFormat="1" spans="1:7">
      <c r="A624" s="64" t="s">
        <v>51</v>
      </c>
      <c r="B624" s="64" t="s">
        <v>1589</v>
      </c>
      <c r="C624" s="64" t="s">
        <v>18</v>
      </c>
      <c r="D624" s="64">
        <v>40</v>
      </c>
      <c r="E624" s="65" t="s">
        <v>1590</v>
      </c>
      <c r="F624" s="65" t="s">
        <v>1591</v>
      </c>
      <c r="G624" s="64">
        <v>0</v>
      </c>
    </row>
    <row r="625" s="56" customFormat="1" spans="1:7">
      <c r="A625" s="64" t="s">
        <v>11</v>
      </c>
      <c r="B625" s="64" t="s">
        <v>1592</v>
      </c>
      <c r="C625" s="64" t="s">
        <v>18</v>
      </c>
      <c r="D625" s="64">
        <v>40</v>
      </c>
      <c r="E625" s="65" t="s">
        <v>1593</v>
      </c>
      <c r="F625" s="65" t="s">
        <v>575</v>
      </c>
      <c r="G625" s="64">
        <v>0</v>
      </c>
    </row>
    <row r="626" s="56" customFormat="1" spans="1:7">
      <c r="A626" s="64" t="s">
        <v>11</v>
      </c>
      <c r="B626" s="64" t="s">
        <v>1594</v>
      </c>
      <c r="C626" s="64" t="s">
        <v>248</v>
      </c>
      <c r="D626" s="64">
        <v>80</v>
      </c>
      <c r="E626" s="65" t="s">
        <v>1595</v>
      </c>
      <c r="F626" s="65" t="s">
        <v>1596</v>
      </c>
      <c r="G626" s="64">
        <v>0</v>
      </c>
    </row>
    <row r="627" s="56" customFormat="1" spans="1:7">
      <c r="A627" s="64" t="s">
        <v>213</v>
      </c>
      <c r="B627" s="64" t="s">
        <v>1597</v>
      </c>
      <c r="C627" s="64" t="s">
        <v>18</v>
      </c>
      <c r="D627" s="64">
        <v>50</v>
      </c>
      <c r="E627" s="65" t="s">
        <v>1598</v>
      </c>
      <c r="F627" s="65" t="s">
        <v>1599</v>
      </c>
      <c r="G627" s="64">
        <v>0</v>
      </c>
    </row>
    <row r="628" s="56" customFormat="1" spans="1:7">
      <c r="A628" s="64" t="s">
        <v>24</v>
      </c>
      <c r="B628" s="64" t="s">
        <v>1600</v>
      </c>
      <c r="C628" s="64" t="s">
        <v>18</v>
      </c>
      <c r="D628" s="64">
        <v>60</v>
      </c>
      <c r="E628" s="65" t="s">
        <v>1601</v>
      </c>
      <c r="F628" s="65" t="s">
        <v>1602</v>
      </c>
      <c r="G628" s="64">
        <v>0</v>
      </c>
    </row>
    <row r="629" s="56" customFormat="1" spans="1:7">
      <c r="A629" s="64" t="s">
        <v>11</v>
      </c>
      <c r="B629" s="64" t="s">
        <v>1603</v>
      </c>
      <c r="C629" s="64" t="s">
        <v>18</v>
      </c>
      <c r="D629" s="64">
        <v>60</v>
      </c>
      <c r="E629" s="65" t="s">
        <v>1604</v>
      </c>
      <c r="F629" s="65" t="s">
        <v>865</v>
      </c>
      <c r="G629" s="64">
        <v>0</v>
      </c>
    </row>
    <row r="630" s="56" customFormat="1" spans="1:7">
      <c r="A630" s="64" t="s">
        <v>51</v>
      </c>
      <c r="B630" s="64" t="s">
        <v>1605</v>
      </c>
      <c r="C630" s="64" t="s">
        <v>18</v>
      </c>
      <c r="D630" s="64">
        <v>40</v>
      </c>
      <c r="E630" s="65" t="s">
        <v>1606</v>
      </c>
      <c r="F630" s="65" t="s">
        <v>1607</v>
      </c>
      <c r="G630" s="64">
        <v>0</v>
      </c>
    </row>
    <row r="631" s="56" customFormat="1" spans="1:7">
      <c r="A631" s="64" t="s">
        <v>353</v>
      </c>
      <c r="B631" s="64" t="s">
        <v>1608</v>
      </c>
      <c r="C631" s="64" t="s">
        <v>18</v>
      </c>
      <c r="D631" s="64">
        <v>50</v>
      </c>
      <c r="E631" s="65" t="s">
        <v>1609</v>
      </c>
      <c r="F631" s="65" t="s">
        <v>1610</v>
      </c>
      <c r="G631" s="64">
        <v>0</v>
      </c>
    </row>
    <row r="632" s="56" customFormat="1" spans="1:7">
      <c r="A632" s="64" t="s">
        <v>51</v>
      </c>
      <c r="B632" s="64" t="s">
        <v>1611</v>
      </c>
      <c r="C632" s="64" t="s">
        <v>18</v>
      </c>
      <c r="D632" s="64">
        <v>60</v>
      </c>
      <c r="E632" s="65" t="s">
        <v>1612</v>
      </c>
      <c r="F632" s="65" t="s">
        <v>1613</v>
      </c>
      <c r="G632" s="64">
        <v>0</v>
      </c>
    </row>
    <row r="633" s="56" customFormat="1" spans="1:7">
      <c r="A633" s="64" t="s">
        <v>11</v>
      </c>
      <c r="B633" s="64" t="s">
        <v>1614</v>
      </c>
      <c r="C633" s="64" t="s">
        <v>613</v>
      </c>
      <c r="D633" s="64">
        <v>50</v>
      </c>
      <c r="E633" s="65" t="s">
        <v>1615</v>
      </c>
      <c r="F633" s="65" t="s">
        <v>1616</v>
      </c>
      <c r="G633" s="64">
        <v>2</v>
      </c>
    </row>
    <row r="634" s="56" customFormat="1" spans="1:7">
      <c r="A634" s="64" t="s">
        <v>51</v>
      </c>
      <c r="B634" s="64" t="s">
        <v>1617</v>
      </c>
      <c r="C634" s="64" t="s">
        <v>18</v>
      </c>
      <c r="D634" s="64">
        <v>60</v>
      </c>
      <c r="E634" s="65" t="s">
        <v>1618</v>
      </c>
      <c r="F634" s="65" t="s">
        <v>1619</v>
      </c>
      <c r="G634" s="64">
        <v>0</v>
      </c>
    </row>
    <row r="635" s="56" customFormat="1" spans="1:7">
      <c r="A635" s="64" t="s">
        <v>338</v>
      </c>
      <c r="B635" s="64" t="s">
        <v>1620</v>
      </c>
      <c r="C635" s="64" t="s">
        <v>613</v>
      </c>
      <c r="D635" s="64">
        <v>50</v>
      </c>
      <c r="E635" s="65" t="s">
        <v>1621</v>
      </c>
      <c r="F635" s="65" t="s">
        <v>1622</v>
      </c>
      <c r="G635" s="64">
        <v>2</v>
      </c>
    </row>
    <row r="636" s="56" customFormat="1" spans="1:7">
      <c r="A636" s="64" t="s">
        <v>51</v>
      </c>
      <c r="B636" s="64" t="s">
        <v>1623</v>
      </c>
      <c r="C636" s="64" t="s">
        <v>613</v>
      </c>
      <c r="D636" s="64">
        <v>50</v>
      </c>
      <c r="E636" s="65" t="s">
        <v>1624</v>
      </c>
      <c r="F636" s="65" t="s">
        <v>1622</v>
      </c>
      <c r="G636" s="64">
        <v>2</v>
      </c>
    </row>
    <row r="637" s="56" customFormat="1" spans="1:7">
      <c r="A637" s="64" t="s">
        <v>11</v>
      </c>
      <c r="B637" s="64" t="s">
        <v>1625</v>
      </c>
      <c r="C637" s="64" t="s">
        <v>18</v>
      </c>
      <c r="D637" s="64">
        <v>80</v>
      </c>
      <c r="E637" s="65" t="s">
        <v>1626</v>
      </c>
      <c r="F637" s="65" t="s">
        <v>1627</v>
      </c>
      <c r="G637" s="64">
        <v>0</v>
      </c>
    </row>
    <row r="638" s="56" customFormat="1" spans="1:7">
      <c r="A638" s="64" t="s">
        <v>325</v>
      </c>
      <c r="B638" s="64" t="s">
        <v>1628</v>
      </c>
      <c r="C638" s="64" t="s">
        <v>613</v>
      </c>
      <c r="D638" s="64">
        <v>50</v>
      </c>
      <c r="E638" s="65" t="s">
        <v>1629</v>
      </c>
      <c r="F638" s="65" t="s">
        <v>1622</v>
      </c>
      <c r="G638" s="64">
        <v>2</v>
      </c>
    </row>
    <row r="639" s="56" customFormat="1" spans="1:7">
      <c r="A639" s="64" t="s">
        <v>24</v>
      </c>
      <c r="B639" s="64" t="s">
        <v>1630</v>
      </c>
      <c r="C639" s="64" t="s">
        <v>18</v>
      </c>
      <c r="D639" s="64">
        <v>50</v>
      </c>
      <c r="E639" s="65" t="s">
        <v>1631</v>
      </c>
      <c r="F639" s="65" t="s">
        <v>566</v>
      </c>
      <c r="G639" s="64">
        <v>0</v>
      </c>
    </row>
    <row r="640" s="56" customFormat="1" spans="1:7">
      <c r="A640" s="64" t="s">
        <v>850</v>
      </c>
      <c r="B640" s="64" t="s">
        <v>1632</v>
      </c>
      <c r="C640" s="64" t="s">
        <v>613</v>
      </c>
      <c r="D640" s="64">
        <v>50</v>
      </c>
      <c r="E640" s="65" t="s">
        <v>1633</v>
      </c>
      <c r="F640" s="65" t="s">
        <v>1622</v>
      </c>
      <c r="G640" s="64">
        <v>2</v>
      </c>
    </row>
    <row r="641" s="56" customFormat="1" spans="1:7">
      <c r="A641" s="64" t="s">
        <v>24</v>
      </c>
      <c r="B641" s="64" t="s">
        <v>1634</v>
      </c>
      <c r="C641" s="64" t="s">
        <v>18</v>
      </c>
      <c r="D641" s="64">
        <v>50</v>
      </c>
      <c r="E641" s="65" t="s">
        <v>1635</v>
      </c>
      <c r="F641" s="65" t="s">
        <v>569</v>
      </c>
      <c r="G641" s="64">
        <v>0</v>
      </c>
    </row>
    <row r="642" s="56" customFormat="1" spans="1:7">
      <c r="A642" s="64" t="s">
        <v>860</v>
      </c>
      <c r="B642" s="64" t="s">
        <v>1636</v>
      </c>
      <c r="C642" s="64" t="s">
        <v>613</v>
      </c>
      <c r="D642" s="64">
        <v>50</v>
      </c>
      <c r="E642" s="65" t="s">
        <v>1637</v>
      </c>
      <c r="F642" s="65" t="s">
        <v>1622</v>
      </c>
      <c r="G642" s="64">
        <v>2</v>
      </c>
    </row>
    <row r="643" s="56" customFormat="1" spans="1:7">
      <c r="A643" s="64" t="s">
        <v>24</v>
      </c>
      <c r="B643" s="64" t="s">
        <v>1638</v>
      </c>
      <c r="C643" s="64" t="s">
        <v>18</v>
      </c>
      <c r="D643" s="64">
        <v>40</v>
      </c>
      <c r="E643" s="65" t="s">
        <v>1639</v>
      </c>
      <c r="F643" s="65" t="s">
        <v>569</v>
      </c>
      <c r="G643" s="64">
        <v>0</v>
      </c>
    </row>
    <row r="644" s="56" customFormat="1" spans="1:7">
      <c r="A644" s="64" t="s">
        <v>11</v>
      </c>
      <c r="B644" s="64" t="s">
        <v>1640</v>
      </c>
      <c r="C644" s="64" t="s">
        <v>613</v>
      </c>
      <c r="D644" s="64">
        <v>50</v>
      </c>
      <c r="E644" s="65" t="s">
        <v>1641</v>
      </c>
      <c r="F644" s="65" t="s">
        <v>1642</v>
      </c>
      <c r="G644" s="64">
        <v>2</v>
      </c>
    </row>
    <row r="645" s="56" customFormat="1" spans="1:7">
      <c r="A645" s="64" t="s">
        <v>24</v>
      </c>
      <c r="B645" s="64" t="s">
        <v>1643</v>
      </c>
      <c r="C645" s="64" t="s">
        <v>18</v>
      </c>
      <c r="D645" s="64">
        <v>40</v>
      </c>
      <c r="E645" s="65" t="s">
        <v>1644</v>
      </c>
      <c r="F645" s="65" t="s">
        <v>1645</v>
      </c>
      <c r="G645" s="64">
        <v>0</v>
      </c>
    </row>
    <row r="646" s="56" customFormat="1" spans="1:7">
      <c r="A646" s="64" t="s">
        <v>24</v>
      </c>
      <c r="B646" s="64" t="s">
        <v>1646</v>
      </c>
      <c r="C646" s="64" t="s">
        <v>613</v>
      </c>
      <c r="D646" s="64">
        <v>50</v>
      </c>
      <c r="E646" s="65" t="s">
        <v>1647</v>
      </c>
      <c r="F646" s="65" t="s">
        <v>1622</v>
      </c>
      <c r="G646" s="64">
        <v>2</v>
      </c>
    </row>
    <row r="647" s="56" customFormat="1" spans="1:7">
      <c r="A647" s="64" t="s">
        <v>24</v>
      </c>
      <c r="B647" s="64" t="s">
        <v>1648</v>
      </c>
      <c r="C647" s="64" t="s">
        <v>18</v>
      </c>
      <c r="D647" s="64">
        <v>50</v>
      </c>
      <c r="E647" s="65" t="s">
        <v>1649</v>
      </c>
      <c r="F647" s="65" t="s">
        <v>553</v>
      </c>
      <c r="G647" s="64">
        <v>0</v>
      </c>
    </row>
    <row r="648" s="56" customFormat="1" spans="1:7">
      <c r="A648" s="64" t="s">
        <v>203</v>
      </c>
      <c r="B648" s="64" t="s">
        <v>1650</v>
      </c>
      <c r="C648" s="64" t="s">
        <v>18</v>
      </c>
      <c r="D648" s="64">
        <v>80</v>
      </c>
      <c r="E648" s="65" t="s">
        <v>1651</v>
      </c>
      <c r="F648" s="65"/>
      <c r="G648" s="64">
        <v>0</v>
      </c>
    </row>
    <row r="649" s="56" customFormat="1" spans="1:7">
      <c r="A649" s="64" t="s">
        <v>51</v>
      </c>
      <c r="B649" s="64" t="s">
        <v>1652</v>
      </c>
      <c r="C649" s="64" t="s">
        <v>18</v>
      </c>
      <c r="D649" s="64">
        <v>50</v>
      </c>
      <c r="E649" s="65" t="s">
        <v>1653</v>
      </c>
      <c r="F649" s="65" t="s">
        <v>372</v>
      </c>
      <c r="G649" s="64">
        <v>0</v>
      </c>
    </row>
    <row r="650" s="56" customFormat="1" spans="1:7">
      <c r="A650" s="64" t="s">
        <v>11</v>
      </c>
      <c r="B650" s="64" t="s">
        <v>1654</v>
      </c>
      <c r="C650" s="64" t="s">
        <v>18</v>
      </c>
      <c r="D650" s="64">
        <v>530</v>
      </c>
      <c r="E650" s="65" t="s">
        <v>1655</v>
      </c>
      <c r="F650" s="65" t="s">
        <v>1656</v>
      </c>
      <c r="G650" s="64">
        <v>5</v>
      </c>
    </row>
    <row r="651" s="56" customFormat="1" spans="1:7">
      <c r="A651" s="64" t="s">
        <v>203</v>
      </c>
      <c r="B651" s="64" t="s">
        <v>1657</v>
      </c>
      <c r="C651" s="64" t="s">
        <v>18</v>
      </c>
      <c r="D651" s="64">
        <v>200</v>
      </c>
      <c r="E651" s="65" t="s">
        <v>1658</v>
      </c>
      <c r="F651" s="65" t="s">
        <v>1659</v>
      </c>
      <c r="G651" s="64">
        <v>2</v>
      </c>
    </row>
    <row r="652" s="56" customFormat="1" spans="1:7">
      <c r="A652" s="64" t="s">
        <v>213</v>
      </c>
      <c r="B652" s="64" t="s">
        <v>1660</v>
      </c>
      <c r="C652" s="64" t="s">
        <v>18</v>
      </c>
      <c r="D652" s="64">
        <v>60</v>
      </c>
      <c r="E652" s="65" t="s">
        <v>1661</v>
      </c>
      <c r="F652" s="65" t="s">
        <v>1662</v>
      </c>
      <c r="G652" s="64">
        <v>0</v>
      </c>
    </row>
    <row r="653" s="56" customFormat="1" spans="1:7">
      <c r="A653" s="64" t="s">
        <v>213</v>
      </c>
      <c r="B653" s="64" t="s">
        <v>1663</v>
      </c>
      <c r="C653" s="64" t="s">
        <v>18</v>
      </c>
      <c r="D653" s="64">
        <v>50</v>
      </c>
      <c r="E653" s="65" t="s">
        <v>1664</v>
      </c>
      <c r="F653" s="65" t="s">
        <v>1665</v>
      </c>
      <c r="G653" s="64">
        <v>0</v>
      </c>
    </row>
    <row r="654" s="56" customFormat="1" spans="1:7">
      <c r="A654" s="64" t="s">
        <v>633</v>
      </c>
      <c r="B654" s="64" t="s">
        <v>1666</v>
      </c>
      <c r="C654" s="64" t="s">
        <v>18</v>
      </c>
      <c r="D654" s="64">
        <v>80</v>
      </c>
      <c r="E654" s="65" t="s">
        <v>1667</v>
      </c>
      <c r="F654" s="65"/>
      <c r="G654" s="64">
        <v>0</v>
      </c>
    </row>
    <row r="655" s="56" customFormat="1" spans="1:7">
      <c r="A655" s="64" t="s">
        <v>51</v>
      </c>
      <c r="B655" s="64" t="s">
        <v>1668</v>
      </c>
      <c r="C655" s="64" t="s">
        <v>18</v>
      </c>
      <c r="D655" s="64">
        <v>50</v>
      </c>
      <c r="E655" s="65" t="s">
        <v>1669</v>
      </c>
      <c r="F655" s="65"/>
      <c r="G655" s="64">
        <v>0</v>
      </c>
    </row>
    <row r="656" s="56" customFormat="1" spans="1:7">
      <c r="A656" s="64" t="s">
        <v>51</v>
      </c>
      <c r="B656" s="64" t="s">
        <v>1670</v>
      </c>
      <c r="C656" s="64" t="s">
        <v>18</v>
      </c>
      <c r="D656" s="64">
        <v>50</v>
      </c>
      <c r="E656" s="65" t="s">
        <v>1671</v>
      </c>
      <c r="F656" s="65" t="s">
        <v>1672</v>
      </c>
      <c r="G656" s="64">
        <v>0</v>
      </c>
    </row>
    <row r="657" s="56" customFormat="1" spans="1:7">
      <c r="A657" s="64" t="s">
        <v>860</v>
      </c>
      <c r="B657" s="64" t="s">
        <v>1673</v>
      </c>
      <c r="C657" s="64" t="s">
        <v>18</v>
      </c>
      <c r="D657" s="64">
        <v>30</v>
      </c>
      <c r="E657" s="65" t="s">
        <v>1674</v>
      </c>
      <c r="F657" s="65" t="s">
        <v>1675</v>
      </c>
      <c r="G657" s="64">
        <v>0</v>
      </c>
    </row>
    <row r="658" s="56" customFormat="1" spans="1:7">
      <c r="A658" s="64" t="s">
        <v>51</v>
      </c>
      <c r="B658" s="64" t="s">
        <v>1676</v>
      </c>
      <c r="C658" s="64" t="s">
        <v>33</v>
      </c>
      <c r="D658" s="64">
        <v>100</v>
      </c>
      <c r="E658" s="65" t="s">
        <v>1677</v>
      </c>
      <c r="F658" s="65" t="s">
        <v>1678</v>
      </c>
      <c r="G658" s="64">
        <v>0</v>
      </c>
    </row>
    <row r="659" s="56" customFormat="1" spans="1:7">
      <c r="A659" s="64" t="s">
        <v>51</v>
      </c>
      <c r="B659" s="64" t="s">
        <v>1679</v>
      </c>
      <c r="C659" s="64" t="s">
        <v>92</v>
      </c>
      <c r="D659" s="64">
        <v>80</v>
      </c>
      <c r="E659" s="65" t="s">
        <v>1680</v>
      </c>
      <c r="F659" s="65" t="s">
        <v>1681</v>
      </c>
      <c r="G659" s="64">
        <v>0</v>
      </c>
    </row>
    <row r="660" s="56" customFormat="1" spans="1:7">
      <c r="A660" s="64" t="s">
        <v>11</v>
      </c>
      <c r="B660" s="64" t="s">
        <v>1682</v>
      </c>
      <c r="C660" s="64" t="s">
        <v>18</v>
      </c>
      <c r="D660" s="64">
        <v>50</v>
      </c>
      <c r="E660" s="65" t="s">
        <v>1683</v>
      </c>
      <c r="F660" s="65" t="s">
        <v>1684</v>
      </c>
      <c r="G660" s="64">
        <v>0</v>
      </c>
    </row>
    <row r="661" s="56" customFormat="1" spans="1:7">
      <c r="A661" s="64" t="s">
        <v>51</v>
      </c>
      <c r="B661" s="64" t="s">
        <v>1685</v>
      </c>
      <c r="C661" s="64" t="s">
        <v>177</v>
      </c>
      <c r="D661" s="64">
        <v>50</v>
      </c>
      <c r="E661" s="65" t="s">
        <v>1686</v>
      </c>
      <c r="F661" s="65" t="s">
        <v>1687</v>
      </c>
      <c r="G661" s="64">
        <v>7</v>
      </c>
    </row>
    <row r="662" s="56" customFormat="1" spans="1:7">
      <c r="A662" s="64" t="s">
        <v>51</v>
      </c>
      <c r="B662" s="64" t="s">
        <v>1688</v>
      </c>
      <c r="C662" s="64" t="s">
        <v>177</v>
      </c>
      <c r="D662" s="64">
        <v>50</v>
      </c>
      <c r="E662" s="65" t="s">
        <v>1689</v>
      </c>
      <c r="F662" s="65"/>
      <c r="G662" s="64">
        <v>3</v>
      </c>
    </row>
    <row r="663" s="56" customFormat="1" spans="1:7">
      <c r="A663" s="64" t="s">
        <v>51</v>
      </c>
      <c r="B663" s="64" t="s">
        <v>1690</v>
      </c>
      <c r="C663" s="64" t="s">
        <v>18</v>
      </c>
      <c r="D663" s="64">
        <v>40</v>
      </c>
      <c r="E663" s="65" t="s">
        <v>1691</v>
      </c>
      <c r="F663" s="65" t="s">
        <v>1692</v>
      </c>
      <c r="G663" s="64">
        <v>0</v>
      </c>
    </row>
    <row r="664" s="56" customFormat="1" spans="1:7">
      <c r="A664" s="64" t="s">
        <v>51</v>
      </c>
      <c r="B664" s="64" t="s">
        <v>1693</v>
      </c>
      <c r="C664" s="64" t="s">
        <v>18</v>
      </c>
      <c r="D664" s="64">
        <v>60</v>
      </c>
      <c r="E664" s="65" t="s">
        <v>1694</v>
      </c>
      <c r="F664" s="65" t="s">
        <v>1695</v>
      </c>
      <c r="G664" s="64">
        <v>0</v>
      </c>
    </row>
    <row r="665" s="56" customFormat="1" spans="1:7">
      <c r="A665" s="64" t="s">
        <v>24</v>
      </c>
      <c r="B665" s="64" t="s">
        <v>1696</v>
      </c>
      <c r="C665" s="64" t="s">
        <v>18</v>
      </c>
      <c r="D665" s="64">
        <v>40</v>
      </c>
      <c r="E665" s="65" t="s">
        <v>1697</v>
      </c>
      <c r="F665" s="65" t="s">
        <v>550</v>
      </c>
      <c r="G665" s="64">
        <v>0</v>
      </c>
    </row>
    <row r="666" s="56" customFormat="1" spans="1:7">
      <c r="A666" s="64" t="s">
        <v>11</v>
      </c>
      <c r="B666" s="64" t="s">
        <v>1698</v>
      </c>
      <c r="C666" s="64" t="s">
        <v>18</v>
      </c>
      <c r="D666" s="64">
        <v>40</v>
      </c>
      <c r="E666" s="65" t="s">
        <v>1699</v>
      </c>
      <c r="F666" s="65" t="s">
        <v>556</v>
      </c>
      <c r="G666" s="64">
        <v>0</v>
      </c>
    </row>
    <row r="667" s="56" customFormat="1" spans="1:7">
      <c r="A667" s="64" t="s">
        <v>24</v>
      </c>
      <c r="B667" s="64" t="s">
        <v>1700</v>
      </c>
      <c r="C667" s="64" t="s">
        <v>18</v>
      </c>
      <c r="D667" s="64">
        <v>50</v>
      </c>
      <c r="E667" s="65" t="s">
        <v>1701</v>
      </c>
      <c r="F667" s="65" t="s">
        <v>553</v>
      </c>
      <c r="G667" s="64">
        <v>0</v>
      </c>
    </row>
    <row r="668" s="56" customFormat="1" spans="1:7">
      <c r="A668" s="64" t="s">
        <v>24</v>
      </c>
      <c r="B668" s="64" t="s">
        <v>1702</v>
      </c>
      <c r="C668" s="64" t="s">
        <v>18</v>
      </c>
      <c r="D668" s="64">
        <v>60</v>
      </c>
      <c r="E668" s="65" t="s">
        <v>1703</v>
      </c>
      <c r="F668" s="65" t="s">
        <v>550</v>
      </c>
      <c r="G668" s="64">
        <v>0</v>
      </c>
    </row>
    <row r="669" s="56" customFormat="1" spans="1:7">
      <c r="A669" s="64" t="s">
        <v>24</v>
      </c>
      <c r="B669" s="64" t="s">
        <v>1704</v>
      </c>
      <c r="C669" s="64" t="s">
        <v>18</v>
      </c>
      <c r="D669" s="64">
        <v>50</v>
      </c>
      <c r="E669" s="65" t="s">
        <v>1705</v>
      </c>
      <c r="F669" s="65" t="s">
        <v>547</v>
      </c>
      <c r="G669" s="64">
        <v>0</v>
      </c>
    </row>
    <row r="670" s="56" customFormat="1" spans="1:7">
      <c r="A670" s="64" t="s">
        <v>428</v>
      </c>
      <c r="B670" s="64" t="s">
        <v>1706</v>
      </c>
      <c r="C670" s="64" t="s">
        <v>18</v>
      </c>
      <c r="D670" s="64">
        <v>40</v>
      </c>
      <c r="E670" s="65" t="s">
        <v>1707</v>
      </c>
      <c r="F670" s="65" t="s">
        <v>541</v>
      </c>
      <c r="G670" s="64">
        <v>0</v>
      </c>
    </row>
    <row r="671" s="56" customFormat="1" spans="1:7">
      <c r="A671" s="64" t="s">
        <v>24</v>
      </c>
      <c r="B671" s="64" t="s">
        <v>1708</v>
      </c>
      <c r="C671" s="64" t="s">
        <v>18</v>
      </c>
      <c r="D671" s="64">
        <v>50</v>
      </c>
      <c r="E671" s="65" t="s">
        <v>1709</v>
      </c>
      <c r="F671" s="65" t="s">
        <v>535</v>
      </c>
      <c r="G671" s="64">
        <v>0</v>
      </c>
    </row>
    <row r="672" s="56" customFormat="1" spans="1:7">
      <c r="A672" s="64" t="s">
        <v>24</v>
      </c>
      <c r="B672" s="64" t="s">
        <v>1710</v>
      </c>
      <c r="C672" s="64" t="s">
        <v>18</v>
      </c>
      <c r="D672" s="64">
        <v>80</v>
      </c>
      <c r="E672" s="65" t="s">
        <v>1711</v>
      </c>
      <c r="F672" s="65" t="s">
        <v>553</v>
      </c>
      <c r="G672" s="64">
        <v>0</v>
      </c>
    </row>
    <row r="673" s="56" customFormat="1" spans="1:7">
      <c r="A673" s="64" t="s">
        <v>16</v>
      </c>
      <c r="B673" s="64" t="s">
        <v>1712</v>
      </c>
      <c r="C673" s="64" t="s">
        <v>18</v>
      </c>
      <c r="D673" s="64">
        <v>50</v>
      </c>
      <c r="E673" s="65" t="s">
        <v>1713</v>
      </c>
      <c r="F673" s="65" t="s">
        <v>1645</v>
      </c>
      <c r="G673" s="64">
        <v>0</v>
      </c>
    </row>
    <row r="674" s="56" customFormat="1" spans="1:7">
      <c r="A674" s="64" t="s">
        <v>11</v>
      </c>
      <c r="B674" s="64" t="s">
        <v>1714</v>
      </c>
      <c r="C674" s="64" t="s">
        <v>18</v>
      </c>
      <c r="D674" s="64">
        <v>50</v>
      </c>
      <c r="E674" s="65" t="s">
        <v>1715</v>
      </c>
      <c r="F674" s="65" t="s">
        <v>569</v>
      </c>
      <c r="G674" s="64">
        <v>0</v>
      </c>
    </row>
    <row r="675" s="56" customFormat="1" spans="1:7">
      <c r="A675" s="64" t="s">
        <v>860</v>
      </c>
      <c r="B675" s="64" t="s">
        <v>1716</v>
      </c>
      <c r="C675" s="64" t="s">
        <v>18</v>
      </c>
      <c r="D675" s="64">
        <v>60</v>
      </c>
      <c r="E675" s="65" t="s">
        <v>1717</v>
      </c>
      <c r="F675" s="65"/>
      <c r="G675" s="64">
        <v>0</v>
      </c>
    </row>
    <row r="676" s="56" customFormat="1" spans="1:7">
      <c r="A676" s="64" t="s">
        <v>1241</v>
      </c>
      <c r="B676" s="64" t="s">
        <v>1718</v>
      </c>
      <c r="C676" s="64" t="s">
        <v>18</v>
      </c>
      <c r="D676" s="64">
        <v>90</v>
      </c>
      <c r="E676" s="65" t="s">
        <v>1719</v>
      </c>
      <c r="F676" s="65"/>
      <c r="G676" s="64">
        <v>0</v>
      </c>
    </row>
    <row r="677" s="56" customFormat="1" spans="1:7">
      <c r="A677" s="64" t="s">
        <v>1241</v>
      </c>
      <c r="B677" s="64" t="s">
        <v>1720</v>
      </c>
      <c r="C677" s="64" t="s">
        <v>18</v>
      </c>
      <c r="D677" s="64">
        <v>90</v>
      </c>
      <c r="E677" s="65" t="s">
        <v>1721</v>
      </c>
      <c r="F677" s="65"/>
      <c r="G677" s="64">
        <v>0</v>
      </c>
    </row>
    <row r="678" s="56" customFormat="1" spans="1:7">
      <c r="A678" s="64" t="s">
        <v>11</v>
      </c>
      <c r="B678" s="64" t="s">
        <v>1722</v>
      </c>
      <c r="C678" s="64" t="s">
        <v>18</v>
      </c>
      <c r="D678" s="64">
        <v>1910</v>
      </c>
      <c r="E678" s="65" t="s">
        <v>1723</v>
      </c>
      <c r="F678" s="65" t="s">
        <v>1656</v>
      </c>
      <c r="G678" s="64">
        <v>5</v>
      </c>
    </row>
    <row r="679" s="56" customFormat="1" spans="1:7">
      <c r="A679" s="64" t="s">
        <v>860</v>
      </c>
      <c r="B679" s="64" t="s">
        <v>1724</v>
      </c>
      <c r="C679" s="64" t="s">
        <v>18</v>
      </c>
      <c r="D679" s="64">
        <v>100</v>
      </c>
      <c r="E679" s="65" t="s">
        <v>1725</v>
      </c>
      <c r="F679" s="65"/>
      <c r="G679" s="64">
        <v>0</v>
      </c>
    </row>
    <row r="680" s="56" customFormat="1" spans="1:7">
      <c r="A680" s="64" t="s">
        <v>11</v>
      </c>
      <c r="B680" s="64" t="s">
        <v>1726</v>
      </c>
      <c r="C680" s="64" t="s">
        <v>18</v>
      </c>
      <c r="D680" s="64">
        <v>260</v>
      </c>
      <c r="E680" s="65" t="s">
        <v>461</v>
      </c>
      <c r="F680" s="65"/>
      <c r="G680" s="64">
        <v>0</v>
      </c>
    </row>
    <row r="681" s="56" customFormat="1" spans="1:7">
      <c r="A681" s="64" t="s">
        <v>321</v>
      </c>
      <c r="B681" s="64" t="s">
        <v>1727</v>
      </c>
      <c r="C681" s="64" t="s">
        <v>18</v>
      </c>
      <c r="D681" s="64">
        <v>120</v>
      </c>
      <c r="E681" s="65" t="s">
        <v>1728</v>
      </c>
      <c r="F681" s="65" t="s">
        <v>1729</v>
      </c>
      <c r="G681" s="64">
        <v>0</v>
      </c>
    </row>
    <row r="682" s="56" customFormat="1" spans="1:7">
      <c r="A682" s="64" t="s">
        <v>321</v>
      </c>
      <c r="B682" s="64" t="s">
        <v>1730</v>
      </c>
      <c r="C682" s="64" t="s">
        <v>18</v>
      </c>
      <c r="D682" s="64">
        <v>210</v>
      </c>
      <c r="E682" s="65" t="s">
        <v>1728</v>
      </c>
      <c r="F682" s="65" t="s">
        <v>1731</v>
      </c>
      <c r="G682" s="64">
        <v>0</v>
      </c>
    </row>
    <row r="683" s="56" customFormat="1" spans="1:7">
      <c r="A683" s="64" t="s">
        <v>16</v>
      </c>
      <c r="B683" s="64" t="s">
        <v>1732</v>
      </c>
      <c r="C683" s="64" t="s">
        <v>18</v>
      </c>
      <c r="D683" s="64">
        <v>100</v>
      </c>
      <c r="E683" s="65" t="s">
        <v>1733</v>
      </c>
      <c r="F683" s="65"/>
      <c r="G683" s="64">
        <v>0</v>
      </c>
    </row>
    <row r="684" s="56" customFormat="1" spans="1:7">
      <c r="A684" s="64" t="s">
        <v>11</v>
      </c>
      <c r="B684" s="64" t="s">
        <v>1734</v>
      </c>
      <c r="C684" s="64" t="s">
        <v>29</v>
      </c>
      <c r="D684" s="64">
        <v>30</v>
      </c>
      <c r="E684" s="65" t="s">
        <v>1735</v>
      </c>
      <c r="F684" s="65" t="s">
        <v>409</v>
      </c>
      <c r="G684" s="64">
        <v>0</v>
      </c>
    </row>
    <row r="685" s="56" customFormat="1" spans="1:7">
      <c r="A685" s="64" t="s">
        <v>11</v>
      </c>
      <c r="B685" s="64" t="s">
        <v>1736</v>
      </c>
      <c r="C685" s="64" t="s">
        <v>18</v>
      </c>
      <c r="D685" s="64">
        <v>30</v>
      </c>
      <c r="E685" s="65" t="s">
        <v>1737</v>
      </c>
      <c r="F685" s="65" t="s">
        <v>1738</v>
      </c>
      <c r="G685" s="64">
        <v>0</v>
      </c>
    </row>
    <row r="686" s="56" customFormat="1" spans="1:7">
      <c r="A686" s="64" t="s">
        <v>11</v>
      </c>
      <c r="B686" s="64" t="s">
        <v>1739</v>
      </c>
      <c r="C686" s="64" t="s">
        <v>1740</v>
      </c>
      <c r="D686" s="64">
        <v>30</v>
      </c>
      <c r="E686" s="65" t="s">
        <v>1741</v>
      </c>
      <c r="F686" s="65" t="s">
        <v>239</v>
      </c>
      <c r="G686" s="64">
        <v>0</v>
      </c>
    </row>
    <row r="687" s="56" customFormat="1" spans="1:7">
      <c r="A687" s="64" t="s">
        <v>11</v>
      </c>
      <c r="B687" s="64" t="s">
        <v>1742</v>
      </c>
      <c r="C687" s="64" t="s">
        <v>1585</v>
      </c>
      <c r="D687" s="64">
        <v>30</v>
      </c>
      <c r="E687" s="65" t="s">
        <v>1743</v>
      </c>
      <c r="F687" s="65" t="s">
        <v>239</v>
      </c>
      <c r="G687" s="64">
        <v>0</v>
      </c>
    </row>
    <row r="688" s="56" customFormat="1" spans="1:7">
      <c r="A688" s="64" t="s">
        <v>11</v>
      </c>
      <c r="B688" s="64" t="s">
        <v>1744</v>
      </c>
      <c r="C688" s="64" t="s">
        <v>1745</v>
      </c>
      <c r="D688" s="64">
        <v>30</v>
      </c>
      <c r="E688" s="65" t="s">
        <v>1746</v>
      </c>
      <c r="F688" s="65" t="s">
        <v>239</v>
      </c>
      <c r="G688" s="64">
        <v>0</v>
      </c>
    </row>
    <row r="689" s="56" customFormat="1" spans="1:7">
      <c r="A689" s="64" t="s">
        <v>16</v>
      </c>
      <c r="B689" s="64" t="s">
        <v>1747</v>
      </c>
      <c r="C689" s="64" t="s">
        <v>18</v>
      </c>
      <c r="D689" s="64">
        <v>30</v>
      </c>
      <c r="E689" s="65" t="s">
        <v>1748</v>
      </c>
      <c r="F689" s="65" t="s">
        <v>239</v>
      </c>
      <c r="G689" s="64">
        <v>0</v>
      </c>
    </row>
    <row r="690" s="56" customFormat="1" spans="1:7">
      <c r="A690" s="64" t="s">
        <v>412</v>
      </c>
      <c r="B690" s="64" t="s">
        <v>1749</v>
      </c>
      <c r="C690" s="64" t="s">
        <v>18</v>
      </c>
      <c r="D690" s="64">
        <v>30</v>
      </c>
      <c r="E690" s="65" t="s">
        <v>1750</v>
      </c>
      <c r="F690" s="65" t="s">
        <v>239</v>
      </c>
      <c r="G690" s="64">
        <v>0</v>
      </c>
    </row>
    <row r="691" s="56" customFormat="1" spans="1:7">
      <c r="A691" s="64" t="s">
        <v>369</v>
      </c>
      <c r="B691" s="64" t="s">
        <v>1751</v>
      </c>
      <c r="C691" s="64" t="s">
        <v>18</v>
      </c>
      <c r="D691" s="64">
        <v>80</v>
      </c>
      <c r="E691" s="65" t="s">
        <v>1752</v>
      </c>
      <c r="F691" s="65" t="s">
        <v>1753</v>
      </c>
      <c r="G691" s="64">
        <v>0</v>
      </c>
    </row>
    <row r="692" s="56" customFormat="1" spans="1:7">
      <c r="A692" s="64" t="s">
        <v>995</v>
      </c>
      <c r="B692" s="64" t="s">
        <v>1754</v>
      </c>
      <c r="C692" s="64" t="s">
        <v>18</v>
      </c>
      <c r="D692" s="64">
        <v>300</v>
      </c>
      <c r="E692" s="65" t="s">
        <v>1755</v>
      </c>
      <c r="F692" s="65"/>
      <c r="G692" s="64">
        <v>0</v>
      </c>
    </row>
    <row r="693" s="56" customFormat="1" spans="1:7">
      <c r="A693" s="64" t="s">
        <v>11</v>
      </c>
      <c r="B693" s="64" t="s">
        <v>1756</v>
      </c>
      <c r="C693" s="64" t="s">
        <v>18</v>
      </c>
      <c r="D693" s="64">
        <v>50</v>
      </c>
      <c r="E693" s="65" t="s">
        <v>1757</v>
      </c>
      <c r="F693" s="65" t="s">
        <v>1758</v>
      </c>
      <c r="G693" s="64">
        <v>0</v>
      </c>
    </row>
    <row r="694" s="56" customFormat="1" spans="1:7">
      <c r="A694" s="64" t="s">
        <v>24</v>
      </c>
      <c r="B694" s="64" t="s">
        <v>1759</v>
      </c>
      <c r="C694" s="64" t="s">
        <v>18</v>
      </c>
      <c r="D694" s="64">
        <v>30</v>
      </c>
      <c r="E694" s="65" t="s">
        <v>1760</v>
      </c>
      <c r="F694" s="65" t="s">
        <v>239</v>
      </c>
      <c r="G694" s="64">
        <v>0</v>
      </c>
    </row>
    <row r="695" s="56" customFormat="1" spans="1:7">
      <c r="A695" s="64" t="s">
        <v>203</v>
      </c>
      <c r="B695" s="64" t="s">
        <v>1761</v>
      </c>
      <c r="C695" s="64" t="s">
        <v>18</v>
      </c>
      <c r="D695" s="64">
        <v>100</v>
      </c>
      <c r="E695" s="65" t="s">
        <v>1762</v>
      </c>
      <c r="F695" s="65" t="s">
        <v>1763</v>
      </c>
      <c r="G695" s="64">
        <v>0</v>
      </c>
    </row>
    <row r="696" s="56" customFormat="1" spans="1:7">
      <c r="A696" s="64" t="s">
        <v>51</v>
      </c>
      <c r="B696" s="64" t="s">
        <v>1764</v>
      </c>
      <c r="C696" s="64" t="s">
        <v>18</v>
      </c>
      <c r="D696" s="64">
        <v>30</v>
      </c>
      <c r="E696" s="65" t="s">
        <v>1765</v>
      </c>
      <c r="F696" s="65" t="s">
        <v>1766</v>
      </c>
      <c r="G696" s="64">
        <v>0</v>
      </c>
    </row>
    <row r="697" s="56" customFormat="1" spans="1:7">
      <c r="A697" s="64" t="s">
        <v>11</v>
      </c>
      <c r="B697" s="64" t="s">
        <v>1767</v>
      </c>
      <c r="C697" s="64" t="s">
        <v>18</v>
      </c>
      <c r="D697" s="64">
        <v>30</v>
      </c>
      <c r="E697" s="65" t="s">
        <v>1768</v>
      </c>
      <c r="F697" s="65" t="s">
        <v>1769</v>
      </c>
      <c r="G697" s="64">
        <v>0</v>
      </c>
    </row>
    <row r="698" s="56" customFormat="1" spans="1:7">
      <c r="A698" s="64" t="s">
        <v>508</v>
      </c>
      <c r="B698" s="64" t="s">
        <v>1770</v>
      </c>
      <c r="C698" s="64" t="s">
        <v>18</v>
      </c>
      <c r="D698" s="64">
        <v>30</v>
      </c>
      <c r="E698" s="65" t="s">
        <v>1771</v>
      </c>
      <c r="F698" s="65" t="s">
        <v>1769</v>
      </c>
      <c r="G698" s="64">
        <v>0</v>
      </c>
    </row>
    <row r="699" s="56" customFormat="1" spans="1:7">
      <c r="A699" s="64" t="s">
        <v>11</v>
      </c>
      <c r="B699" s="64" t="s">
        <v>1772</v>
      </c>
      <c r="C699" s="64" t="s">
        <v>18</v>
      </c>
      <c r="D699" s="64">
        <v>30</v>
      </c>
      <c r="E699" s="65" t="s">
        <v>1773</v>
      </c>
      <c r="F699" s="65" t="s">
        <v>1774</v>
      </c>
      <c r="G699" s="64">
        <v>0</v>
      </c>
    </row>
    <row r="700" s="56" customFormat="1" spans="1:7">
      <c r="A700" s="64" t="s">
        <v>11</v>
      </c>
      <c r="B700" s="64" t="s">
        <v>1775</v>
      </c>
      <c r="C700" s="64" t="s">
        <v>18</v>
      </c>
      <c r="D700" s="64">
        <v>30</v>
      </c>
      <c r="E700" s="65" t="s">
        <v>1776</v>
      </c>
      <c r="F700" s="65" t="s">
        <v>1774</v>
      </c>
      <c r="G700" s="64">
        <v>0</v>
      </c>
    </row>
    <row r="701" s="56" customFormat="1" spans="1:7">
      <c r="A701" s="64" t="s">
        <v>11</v>
      </c>
      <c r="B701" s="64" t="s">
        <v>1777</v>
      </c>
      <c r="C701" s="64" t="s">
        <v>18</v>
      </c>
      <c r="D701" s="64">
        <v>30</v>
      </c>
      <c r="E701" s="65" t="s">
        <v>1778</v>
      </c>
      <c r="F701" s="65" t="s">
        <v>1779</v>
      </c>
      <c r="G701" s="64">
        <v>0</v>
      </c>
    </row>
    <row r="702" s="56" customFormat="1" spans="1:7">
      <c r="A702" s="64" t="s">
        <v>11</v>
      </c>
      <c r="B702" s="64" t="s">
        <v>1780</v>
      </c>
      <c r="C702" s="64" t="s">
        <v>18</v>
      </c>
      <c r="D702" s="64">
        <v>210</v>
      </c>
      <c r="E702" s="65" t="s">
        <v>1781</v>
      </c>
      <c r="F702" s="65" t="s">
        <v>1782</v>
      </c>
      <c r="G702" s="64">
        <v>2</v>
      </c>
    </row>
    <row r="703" s="56" customFormat="1" spans="1:7">
      <c r="A703" s="64" t="s">
        <v>203</v>
      </c>
      <c r="B703" s="64" t="s">
        <v>1783</v>
      </c>
      <c r="C703" s="64" t="s">
        <v>18</v>
      </c>
      <c r="D703" s="64">
        <v>40</v>
      </c>
      <c r="E703" s="65" t="s">
        <v>1784</v>
      </c>
      <c r="F703" s="65" t="s">
        <v>550</v>
      </c>
      <c r="G703" s="64">
        <v>0</v>
      </c>
    </row>
    <row r="704" s="56" customFormat="1" spans="1:7">
      <c r="A704" s="64" t="s">
        <v>16</v>
      </c>
      <c r="B704" s="64" t="s">
        <v>1785</v>
      </c>
      <c r="C704" s="64" t="s">
        <v>18</v>
      </c>
      <c r="D704" s="64">
        <v>60</v>
      </c>
      <c r="E704" s="65" t="s">
        <v>1786</v>
      </c>
      <c r="F704" s="65"/>
      <c r="G704" s="64">
        <v>0</v>
      </c>
    </row>
    <row r="705" s="56" customFormat="1" spans="1:7">
      <c r="A705" s="64" t="s">
        <v>11</v>
      </c>
      <c r="B705" s="64" t="s">
        <v>1787</v>
      </c>
      <c r="C705" s="64" t="s">
        <v>18</v>
      </c>
      <c r="D705" s="64">
        <v>980</v>
      </c>
      <c r="E705" s="65" t="s">
        <v>1788</v>
      </c>
      <c r="F705" s="65" t="s">
        <v>1789</v>
      </c>
      <c r="G705" s="64">
        <v>1</v>
      </c>
    </row>
    <row r="706" s="56" customFormat="1" spans="1:7">
      <c r="A706" s="64" t="s">
        <v>321</v>
      </c>
      <c r="B706" s="64" t="s">
        <v>1790</v>
      </c>
      <c r="C706" s="64" t="s">
        <v>18</v>
      </c>
      <c r="D706" s="64">
        <v>30</v>
      </c>
      <c r="E706" s="65" t="s">
        <v>1791</v>
      </c>
      <c r="F706" s="65" t="s">
        <v>1792</v>
      </c>
      <c r="G706" s="64">
        <v>0</v>
      </c>
    </row>
    <row r="707" s="56" customFormat="1" spans="1:7">
      <c r="A707" s="64" t="s">
        <v>382</v>
      </c>
      <c r="B707" s="64" t="s">
        <v>1793</v>
      </c>
      <c r="C707" s="64" t="s">
        <v>1794</v>
      </c>
      <c r="D707" s="64">
        <v>9580</v>
      </c>
      <c r="E707" s="65" t="s">
        <v>1795</v>
      </c>
      <c r="F707" s="65" t="s">
        <v>1796</v>
      </c>
      <c r="G707" s="64">
        <v>3</v>
      </c>
    </row>
    <row r="708" s="56" customFormat="1" spans="1:7">
      <c r="A708" s="64" t="s">
        <v>860</v>
      </c>
      <c r="B708" s="64" t="s">
        <v>1797</v>
      </c>
      <c r="C708" s="64" t="s">
        <v>18</v>
      </c>
      <c r="D708" s="64">
        <v>30</v>
      </c>
      <c r="E708" s="65" t="s">
        <v>1798</v>
      </c>
      <c r="F708" s="65" t="s">
        <v>1799</v>
      </c>
      <c r="G708" s="64">
        <v>0</v>
      </c>
    </row>
    <row r="709" s="56" customFormat="1" spans="1:7">
      <c r="A709" s="64" t="s">
        <v>11</v>
      </c>
      <c r="B709" s="64" t="s">
        <v>1800</v>
      </c>
      <c r="C709" s="64" t="s">
        <v>177</v>
      </c>
      <c r="D709" s="64">
        <v>590</v>
      </c>
      <c r="E709" s="65" t="s">
        <v>1801</v>
      </c>
      <c r="F709" s="65" t="s">
        <v>1802</v>
      </c>
      <c r="G709" s="64">
        <v>0</v>
      </c>
    </row>
    <row r="710" s="56" customFormat="1" spans="1:7">
      <c r="A710" s="64" t="s">
        <v>203</v>
      </c>
      <c r="B710" s="64" t="s">
        <v>1803</v>
      </c>
      <c r="C710" s="64" t="s">
        <v>18</v>
      </c>
      <c r="D710" s="64">
        <v>90</v>
      </c>
      <c r="E710" s="65" t="s">
        <v>1804</v>
      </c>
      <c r="F710" s="65" t="s">
        <v>1805</v>
      </c>
      <c r="G710" s="64">
        <v>1</v>
      </c>
    </row>
    <row r="711" s="56" customFormat="1" spans="1:7">
      <c r="A711" s="64" t="s">
        <v>24</v>
      </c>
      <c r="B711" s="64" t="s">
        <v>1806</v>
      </c>
      <c r="C711" s="64" t="s">
        <v>18</v>
      </c>
      <c r="D711" s="64">
        <v>30</v>
      </c>
      <c r="E711" s="65" t="s">
        <v>1807</v>
      </c>
      <c r="F711" s="65" t="s">
        <v>1808</v>
      </c>
      <c r="G711" s="64">
        <v>0</v>
      </c>
    </row>
    <row r="712" s="56" customFormat="1" spans="1:7">
      <c r="A712" s="64" t="s">
        <v>11</v>
      </c>
      <c r="B712" s="64" t="s">
        <v>1809</v>
      </c>
      <c r="C712" s="64" t="s">
        <v>18</v>
      </c>
      <c r="D712" s="64">
        <v>50</v>
      </c>
      <c r="E712" s="65" t="s">
        <v>1810</v>
      </c>
      <c r="F712" s="65" t="s">
        <v>1811</v>
      </c>
      <c r="G712" s="64">
        <v>0</v>
      </c>
    </row>
    <row r="713" s="56" customFormat="1" spans="1:7">
      <c r="A713" s="64" t="s">
        <v>24</v>
      </c>
      <c r="B713" s="64" t="s">
        <v>1812</v>
      </c>
      <c r="C713" s="64" t="s">
        <v>18</v>
      </c>
      <c r="D713" s="64">
        <v>80</v>
      </c>
      <c r="E713" s="65" t="s">
        <v>1813</v>
      </c>
      <c r="F713" s="65" t="s">
        <v>1814</v>
      </c>
      <c r="G713" s="64">
        <v>5</v>
      </c>
    </row>
    <row r="714" s="56" customFormat="1" spans="1:7">
      <c r="A714" s="64" t="s">
        <v>11</v>
      </c>
      <c r="B714" s="64" t="s">
        <v>1815</v>
      </c>
      <c r="C714" s="64" t="s">
        <v>769</v>
      </c>
      <c r="D714" s="64">
        <v>60</v>
      </c>
      <c r="E714" s="65" t="s">
        <v>1816</v>
      </c>
      <c r="F714" s="65" t="s">
        <v>1817</v>
      </c>
      <c r="G714" s="64">
        <v>2</v>
      </c>
    </row>
    <row r="715" s="56" customFormat="1" spans="1:7">
      <c r="A715" s="64" t="s">
        <v>11</v>
      </c>
      <c r="B715" s="64" t="s">
        <v>1818</v>
      </c>
      <c r="C715" s="64" t="s">
        <v>185</v>
      </c>
      <c r="D715" s="64">
        <v>6280</v>
      </c>
      <c r="E715" s="65" t="s">
        <v>1819</v>
      </c>
      <c r="F715" s="65" t="s">
        <v>1820</v>
      </c>
      <c r="G715" s="64">
        <v>4</v>
      </c>
    </row>
    <row r="716" s="56" customFormat="1" spans="1:7">
      <c r="A716" s="64" t="s">
        <v>11</v>
      </c>
      <c r="B716" s="64" t="s">
        <v>1821</v>
      </c>
      <c r="C716" s="64" t="s">
        <v>37</v>
      </c>
      <c r="D716" s="64">
        <v>3080</v>
      </c>
      <c r="E716" s="65" t="s">
        <v>1822</v>
      </c>
      <c r="F716" s="65" t="s">
        <v>1823</v>
      </c>
      <c r="G716" s="64">
        <v>6</v>
      </c>
    </row>
    <row r="717" s="56" customFormat="1" spans="1:7">
      <c r="A717" s="64" t="s">
        <v>11</v>
      </c>
      <c r="B717" s="64" t="s">
        <v>1824</v>
      </c>
      <c r="C717" s="64" t="s">
        <v>18</v>
      </c>
      <c r="D717" s="64">
        <v>1300</v>
      </c>
      <c r="E717" s="65" t="s">
        <v>1825</v>
      </c>
      <c r="F717" s="65" t="s">
        <v>1826</v>
      </c>
      <c r="G717" s="64">
        <v>0</v>
      </c>
    </row>
    <row r="718" s="56" customFormat="1" spans="1:7">
      <c r="A718" s="64" t="s">
        <v>213</v>
      </c>
      <c r="B718" s="64" t="s">
        <v>1827</v>
      </c>
      <c r="C718" s="64" t="s">
        <v>18</v>
      </c>
      <c r="D718" s="64">
        <v>30</v>
      </c>
      <c r="E718" s="65" t="s">
        <v>1828</v>
      </c>
      <c r="F718" s="65" t="s">
        <v>1829</v>
      </c>
      <c r="G718" s="64">
        <v>0</v>
      </c>
    </row>
    <row r="719" s="56" customFormat="1" spans="1:7">
      <c r="A719" s="64" t="s">
        <v>325</v>
      </c>
      <c r="B719" s="64" t="s">
        <v>1830</v>
      </c>
      <c r="C719" s="64" t="s">
        <v>18</v>
      </c>
      <c r="D719" s="64">
        <v>170</v>
      </c>
      <c r="E719" s="65" t="s">
        <v>1831</v>
      </c>
      <c r="F719" s="65"/>
      <c r="G719" s="64">
        <v>0</v>
      </c>
    </row>
    <row r="720" s="56" customFormat="1" spans="1:7">
      <c r="A720" s="64" t="s">
        <v>11</v>
      </c>
      <c r="B720" s="64" t="s">
        <v>1832</v>
      </c>
      <c r="C720" s="64" t="s">
        <v>613</v>
      </c>
      <c r="D720" s="64">
        <v>30</v>
      </c>
      <c r="E720" s="65" t="s">
        <v>1833</v>
      </c>
      <c r="F720" s="65" t="s">
        <v>1834</v>
      </c>
      <c r="G720" s="64">
        <v>0</v>
      </c>
    </row>
    <row r="721" s="56" customFormat="1" spans="1:7">
      <c r="A721" s="64" t="s">
        <v>321</v>
      </c>
      <c r="B721" s="64" t="s">
        <v>1835</v>
      </c>
      <c r="C721" s="64" t="s">
        <v>18</v>
      </c>
      <c r="D721" s="64">
        <v>60</v>
      </c>
      <c r="E721" s="65" t="s">
        <v>1836</v>
      </c>
      <c r="F721" s="65" t="s">
        <v>405</v>
      </c>
      <c r="G721" s="64">
        <v>0</v>
      </c>
    </row>
    <row r="722" s="56" customFormat="1" spans="1:7">
      <c r="A722" s="64" t="s">
        <v>321</v>
      </c>
      <c r="B722" s="64" t="s">
        <v>1837</v>
      </c>
      <c r="C722" s="64" t="s">
        <v>18</v>
      </c>
      <c r="D722" s="64">
        <v>30</v>
      </c>
      <c r="E722" s="65" t="s">
        <v>1838</v>
      </c>
      <c r="F722" s="65" t="s">
        <v>1839</v>
      </c>
      <c r="G722" s="64">
        <v>0</v>
      </c>
    </row>
    <row r="723" s="56" customFormat="1" spans="1:7">
      <c r="A723" s="64" t="s">
        <v>11</v>
      </c>
      <c r="B723" s="64" t="s">
        <v>1840</v>
      </c>
      <c r="C723" s="64" t="s">
        <v>1740</v>
      </c>
      <c r="D723" s="64">
        <v>30</v>
      </c>
      <c r="E723" s="65" t="s">
        <v>1841</v>
      </c>
      <c r="F723" s="65" t="s">
        <v>239</v>
      </c>
      <c r="G723" s="64">
        <v>0</v>
      </c>
    </row>
    <row r="724" s="56" customFormat="1" spans="1:7">
      <c r="A724" s="64" t="s">
        <v>11</v>
      </c>
      <c r="B724" s="64" t="s">
        <v>1842</v>
      </c>
      <c r="C724" s="64" t="s">
        <v>1585</v>
      </c>
      <c r="D724" s="64">
        <v>30</v>
      </c>
      <c r="E724" s="65" t="s">
        <v>1843</v>
      </c>
      <c r="F724" s="65" t="s">
        <v>239</v>
      </c>
      <c r="G724" s="64">
        <v>0</v>
      </c>
    </row>
    <row r="725" s="56" customFormat="1" spans="1:7">
      <c r="A725" s="64" t="s">
        <v>11</v>
      </c>
      <c r="B725" s="64" t="s">
        <v>1844</v>
      </c>
      <c r="C725" s="64" t="s">
        <v>1745</v>
      </c>
      <c r="D725" s="64">
        <v>30</v>
      </c>
      <c r="E725" s="65" t="s">
        <v>1845</v>
      </c>
      <c r="F725" s="65" t="s">
        <v>239</v>
      </c>
      <c r="G725" s="64">
        <v>0</v>
      </c>
    </row>
    <row r="726" s="56" customFormat="1" spans="1:7">
      <c r="A726" s="64" t="s">
        <v>16</v>
      </c>
      <c r="B726" s="64" t="s">
        <v>1846</v>
      </c>
      <c r="C726" s="64" t="s">
        <v>18</v>
      </c>
      <c r="D726" s="64">
        <v>30</v>
      </c>
      <c r="E726" s="65" t="s">
        <v>1847</v>
      </c>
      <c r="F726" s="65" t="s">
        <v>239</v>
      </c>
      <c r="G726" s="64">
        <v>0</v>
      </c>
    </row>
    <row r="727" s="56" customFormat="1" spans="1:7">
      <c r="A727" s="64" t="s">
        <v>412</v>
      </c>
      <c r="B727" s="64" t="s">
        <v>1848</v>
      </c>
      <c r="C727" s="64" t="s">
        <v>18</v>
      </c>
      <c r="D727" s="64">
        <v>30</v>
      </c>
      <c r="E727" s="65" t="s">
        <v>1849</v>
      </c>
      <c r="F727" s="65" t="s">
        <v>239</v>
      </c>
      <c r="G727" s="64">
        <v>0</v>
      </c>
    </row>
    <row r="728" s="56" customFormat="1" spans="1:7">
      <c r="A728" s="64" t="s">
        <v>995</v>
      </c>
      <c r="B728" s="64" t="s">
        <v>1850</v>
      </c>
      <c r="C728" s="64" t="s">
        <v>18</v>
      </c>
      <c r="D728" s="64">
        <v>240</v>
      </c>
      <c r="E728" s="65" t="s">
        <v>1755</v>
      </c>
      <c r="F728" s="65"/>
      <c r="G728" s="64">
        <v>0</v>
      </c>
    </row>
    <row r="729" s="56" customFormat="1" spans="1:7">
      <c r="A729" s="64" t="s">
        <v>11</v>
      </c>
      <c r="B729" s="64" t="s">
        <v>1851</v>
      </c>
      <c r="C729" s="64" t="s">
        <v>18</v>
      </c>
      <c r="D729" s="64">
        <v>50</v>
      </c>
      <c r="E729" s="65" t="s">
        <v>1852</v>
      </c>
      <c r="F729" s="65" t="s">
        <v>239</v>
      </c>
      <c r="G729" s="64">
        <v>0</v>
      </c>
    </row>
    <row r="730" s="56" customFormat="1" spans="1:7">
      <c r="A730" s="64" t="s">
        <v>11</v>
      </c>
      <c r="B730" s="64" t="s">
        <v>1853</v>
      </c>
      <c r="C730" s="64" t="s">
        <v>208</v>
      </c>
      <c r="D730" s="64">
        <v>80</v>
      </c>
      <c r="E730" s="65" t="s">
        <v>1854</v>
      </c>
      <c r="F730" s="65" t="s">
        <v>1855</v>
      </c>
      <c r="G730" s="64">
        <v>0</v>
      </c>
    </row>
    <row r="731" s="56" customFormat="1" spans="1:7">
      <c r="A731" s="64" t="s">
        <v>16</v>
      </c>
      <c r="B731" s="64" t="s">
        <v>1856</v>
      </c>
      <c r="C731" s="64" t="s">
        <v>18</v>
      </c>
      <c r="D731" s="64">
        <v>30</v>
      </c>
      <c r="E731" s="65" t="s">
        <v>1857</v>
      </c>
      <c r="F731" s="65" t="s">
        <v>1858</v>
      </c>
      <c r="G731" s="64">
        <v>0</v>
      </c>
    </row>
    <row r="732" s="56" customFormat="1" spans="1:7">
      <c r="A732" s="64" t="s">
        <v>11</v>
      </c>
      <c r="B732" s="64" t="s">
        <v>1859</v>
      </c>
      <c r="C732" s="64" t="s">
        <v>621</v>
      </c>
      <c r="D732" s="64">
        <v>1040</v>
      </c>
      <c r="E732" s="65" t="s">
        <v>1860</v>
      </c>
      <c r="F732" s="65" t="s">
        <v>1861</v>
      </c>
      <c r="G732" s="64">
        <v>3</v>
      </c>
    </row>
    <row r="733" s="56" customFormat="1" spans="1:7">
      <c r="A733" s="64" t="s">
        <v>24</v>
      </c>
      <c r="B733" s="64" t="s">
        <v>1862</v>
      </c>
      <c r="C733" s="64" t="s">
        <v>18</v>
      </c>
      <c r="D733" s="64">
        <v>30</v>
      </c>
      <c r="E733" s="65" t="s">
        <v>1863</v>
      </c>
      <c r="F733" s="65" t="s">
        <v>239</v>
      </c>
      <c r="G733" s="64">
        <v>0</v>
      </c>
    </row>
    <row r="734" s="56" customFormat="1" spans="1:7">
      <c r="A734" s="64" t="s">
        <v>16</v>
      </c>
      <c r="B734" s="64" t="s">
        <v>1864</v>
      </c>
      <c r="C734" s="64" t="s">
        <v>18</v>
      </c>
      <c r="D734" s="64">
        <v>40</v>
      </c>
      <c r="E734" s="65" t="s">
        <v>1865</v>
      </c>
      <c r="F734" s="65" t="s">
        <v>1866</v>
      </c>
      <c r="G734" s="64">
        <v>0</v>
      </c>
    </row>
    <row r="735" s="56" customFormat="1" spans="1:7">
      <c r="A735" s="64" t="s">
        <v>325</v>
      </c>
      <c r="B735" s="64" t="s">
        <v>1867</v>
      </c>
      <c r="C735" s="64" t="s">
        <v>18</v>
      </c>
      <c r="D735" s="64">
        <v>470</v>
      </c>
      <c r="E735" s="65" t="s">
        <v>1868</v>
      </c>
      <c r="F735" s="65" t="s">
        <v>1869</v>
      </c>
      <c r="G735" s="64">
        <v>5</v>
      </c>
    </row>
    <row r="736" s="56" customFormat="1" spans="1:7">
      <c r="A736" s="64" t="s">
        <v>995</v>
      </c>
      <c r="B736" s="64" t="s">
        <v>1870</v>
      </c>
      <c r="C736" s="64" t="s">
        <v>18</v>
      </c>
      <c r="D736" s="64">
        <v>30</v>
      </c>
      <c r="E736" s="65" t="s">
        <v>1871</v>
      </c>
      <c r="F736" s="65" t="s">
        <v>1766</v>
      </c>
      <c r="G736" s="64">
        <v>0</v>
      </c>
    </row>
    <row r="737" s="56" customFormat="1" spans="1:7">
      <c r="A737" s="64" t="s">
        <v>11</v>
      </c>
      <c r="B737" s="64" t="s">
        <v>1872</v>
      </c>
      <c r="C737" s="64" t="s">
        <v>18</v>
      </c>
      <c r="D737" s="64">
        <v>30</v>
      </c>
      <c r="E737" s="65" t="s">
        <v>1873</v>
      </c>
      <c r="F737" s="65" t="s">
        <v>1769</v>
      </c>
      <c r="G737" s="64">
        <v>0</v>
      </c>
    </row>
    <row r="738" s="56" customFormat="1" spans="1:7">
      <c r="A738" s="64" t="s">
        <v>508</v>
      </c>
      <c r="B738" s="64" t="s">
        <v>1874</v>
      </c>
      <c r="C738" s="64" t="s">
        <v>18</v>
      </c>
      <c r="D738" s="64">
        <v>30</v>
      </c>
      <c r="E738" s="65" t="s">
        <v>1875</v>
      </c>
      <c r="F738" s="65" t="s">
        <v>1769</v>
      </c>
      <c r="G738" s="64">
        <v>0</v>
      </c>
    </row>
    <row r="739" s="56" customFormat="1" spans="1:7">
      <c r="A739" s="64" t="s">
        <v>11</v>
      </c>
      <c r="B739" s="64" t="s">
        <v>1876</v>
      </c>
      <c r="C739" s="64" t="s">
        <v>18</v>
      </c>
      <c r="D739" s="64">
        <v>30</v>
      </c>
      <c r="E739" s="65" t="s">
        <v>1877</v>
      </c>
      <c r="F739" s="65" t="s">
        <v>1774</v>
      </c>
      <c r="G739" s="64">
        <v>0</v>
      </c>
    </row>
    <row r="740" s="56" customFormat="1" spans="1:7">
      <c r="A740" s="64" t="s">
        <v>11</v>
      </c>
      <c r="B740" s="64" t="s">
        <v>1878</v>
      </c>
      <c r="C740" s="64" t="s">
        <v>18</v>
      </c>
      <c r="D740" s="64">
        <v>30</v>
      </c>
      <c r="E740" s="65" t="s">
        <v>1879</v>
      </c>
      <c r="F740" s="65" t="s">
        <v>1774</v>
      </c>
      <c r="G740" s="64">
        <v>0</v>
      </c>
    </row>
    <row r="741" s="56" customFormat="1" spans="1:7">
      <c r="A741" s="64" t="s">
        <v>11</v>
      </c>
      <c r="B741" s="64" t="s">
        <v>1880</v>
      </c>
      <c r="C741" s="64" t="s">
        <v>208</v>
      </c>
      <c r="D741" s="64">
        <v>30</v>
      </c>
      <c r="E741" s="65" t="s">
        <v>1881</v>
      </c>
      <c r="F741" s="65" t="s">
        <v>1779</v>
      </c>
      <c r="G741" s="64">
        <v>0</v>
      </c>
    </row>
    <row r="742" s="56" customFormat="1" spans="1:7">
      <c r="A742" s="64" t="s">
        <v>353</v>
      </c>
      <c r="B742" s="64" t="s">
        <v>1882</v>
      </c>
      <c r="C742" s="64" t="s">
        <v>18</v>
      </c>
      <c r="D742" s="64">
        <v>40</v>
      </c>
      <c r="E742" s="65" t="s">
        <v>1883</v>
      </c>
      <c r="F742" s="65" t="s">
        <v>1884</v>
      </c>
      <c r="G742" s="64">
        <v>0</v>
      </c>
    </row>
    <row r="743" s="56" customFormat="1" spans="1:7">
      <c r="A743" s="64" t="s">
        <v>11</v>
      </c>
      <c r="B743" s="64" t="s">
        <v>1885</v>
      </c>
      <c r="C743" s="64" t="s">
        <v>18</v>
      </c>
      <c r="D743" s="64">
        <v>60</v>
      </c>
      <c r="E743" s="65" t="s">
        <v>1886</v>
      </c>
      <c r="F743" s="65" t="s">
        <v>1887</v>
      </c>
      <c r="G743" s="64">
        <v>0</v>
      </c>
    </row>
    <row r="744" s="56" customFormat="1" spans="1:7">
      <c r="A744" s="64" t="s">
        <v>24</v>
      </c>
      <c r="B744" s="64" t="s">
        <v>1888</v>
      </c>
      <c r="C744" s="64" t="s">
        <v>18</v>
      </c>
      <c r="D744" s="64">
        <v>80</v>
      </c>
      <c r="E744" s="65" t="s">
        <v>1889</v>
      </c>
      <c r="F744" s="65" t="s">
        <v>569</v>
      </c>
      <c r="G744" s="64">
        <v>0</v>
      </c>
    </row>
    <row r="745" s="56" customFormat="1" spans="1:7">
      <c r="A745" s="64" t="s">
        <v>11</v>
      </c>
      <c r="B745" s="64" t="s">
        <v>1890</v>
      </c>
      <c r="C745" s="64" t="s">
        <v>18</v>
      </c>
      <c r="D745" s="64">
        <v>4140</v>
      </c>
      <c r="E745" s="65" t="s">
        <v>1891</v>
      </c>
      <c r="F745" s="65" t="s">
        <v>1892</v>
      </c>
      <c r="G745" s="64">
        <v>1</v>
      </c>
    </row>
    <row r="746" s="56" customFormat="1" spans="1:7">
      <c r="A746" s="64" t="s">
        <v>11</v>
      </c>
      <c r="B746" s="64" t="s">
        <v>1893</v>
      </c>
      <c r="C746" s="64" t="s">
        <v>208</v>
      </c>
      <c r="D746" s="64">
        <v>1060</v>
      </c>
      <c r="E746" s="65" t="s">
        <v>1894</v>
      </c>
      <c r="F746" s="65" t="s">
        <v>1895</v>
      </c>
      <c r="G746" s="64">
        <v>0</v>
      </c>
    </row>
    <row r="747" s="56" customFormat="1" spans="1:7">
      <c r="A747" s="64" t="s">
        <v>51</v>
      </c>
      <c r="B747" s="64" t="s">
        <v>1896</v>
      </c>
      <c r="C747" s="64" t="s">
        <v>18</v>
      </c>
      <c r="D747" s="64">
        <v>30</v>
      </c>
      <c r="E747" s="65" t="s">
        <v>1897</v>
      </c>
      <c r="F747" s="65" t="s">
        <v>1792</v>
      </c>
      <c r="G747" s="64">
        <v>0</v>
      </c>
    </row>
    <row r="748" s="56" customFormat="1" spans="1:7">
      <c r="A748" s="64" t="s">
        <v>16</v>
      </c>
      <c r="B748" s="64" t="s">
        <v>1898</v>
      </c>
      <c r="C748" s="64" t="s">
        <v>18</v>
      </c>
      <c r="D748" s="64">
        <v>120</v>
      </c>
      <c r="E748" s="65" t="s">
        <v>1899</v>
      </c>
      <c r="F748" s="65"/>
      <c r="G748" s="64">
        <v>0</v>
      </c>
    </row>
    <row r="749" s="56" customFormat="1" spans="1:7">
      <c r="A749" s="64" t="s">
        <v>633</v>
      </c>
      <c r="B749" s="64" t="s">
        <v>1900</v>
      </c>
      <c r="C749" s="64" t="s">
        <v>18</v>
      </c>
      <c r="D749" s="64">
        <v>90</v>
      </c>
      <c r="E749" s="65" t="s">
        <v>1901</v>
      </c>
      <c r="F749" s="65" t="s">
        <v>1805</v>
      </c>
      <c r="G749" s="64">
        <v>1</v>
      </c>
    </row>
    <row r="750" s="56" customFormat="1" spans="1:7">
      <c r="A750" s="64" t="s">
        <v>508</v>
      </c>
      <c r="B750" s="64" t="s">
        <v>1902</v>
      </c>
      <c r="C750" s="64" t="s">
        <v>18</v>
      </c>
      <c r="D750" s="64">
        <v>30</v>
      </c>
      <c r="E750" s="65" t="s">
        <v>1903</v>
      </c>
      <c r="F750" s="65" t="s">
        <v>1808</v>
      </c>
      <c r="G750" s="64">
        <v>0</v>
      </c>
    </row>
    <row r="751" s="56" customFormat="1" spans="1:7">
      <c r="A751" s="64" t="s">
        <v>850</v>
      </c>
      <c r="B751" s="64" t="s">
        <v>1904</v>
      </c>
      <c r="C751" s="64" t="s">
        <v>37</v>
      </c>
      <c r="D751" s="64">
        <v>40</v>
      </c>
      <c r="E751" s="65" t="s">
        <v>1905</v>
      </c>
      <c r="F751" s="65" t="s">
        <v>1906</v>
      </c>
      <c r="G751" s="64">
        <v>0</v>
      </c>
    </row>
    <row r="752" s="56" customFormat="1" spans="1:7">
      <c r="A752" s="64" t="s">
        <v>11</v>
      </c>
      <c r="B752" s="64" t="s">
        <v>1907</v>
      </c>
      <c r="C752" s="64" t="s">
        <v>248</v>
      </c>
      <c r="D752" s="64">
        <v>570</v>
      </c>
      <c r="E752" s="65" t="s">
        <v>1908</v>
      </c>
      <c r="F752" s="65" t="s">
        <v>1909</v>
      </c>
      <c r="G752" s="64">
        <v>6</v>
      </c>
    </row>
    <row r="753" s="56" customFormat="1" spans="1:7">
      <c r="A753" s="64" t="s">
        <v>16</v>
      </c>
      <c r="B753" s="64" t="s">
        <v>1910</v>
      </c>
      <c r="C753" s="64" t="s">
        <v>18</v>
      </c>
      <c r="D753" s="64">
        <v>180</v>
      </c>
      <c r="E753" s="65" t="s">
        <v>1911</v>
      </c>
      <c r="F753" s="65" t="s">
        <v>1912</v>
      </c>
      <c r="G753" s="64">
        <v>1</v>
      </c>
    </row>
    <row r="754" s="56" customFormat="1" spans="1:7">
      <c r="A754" s="64" t="s">
        <v>16</v>
      </c>
      <c r="B754" s="64" t="s">
        <v>1913</v>
      </c>
      <c r="C754" s="64" t="s">
        <v>18</v>
      </c>
      <c r="D754" s="64">
        <v>80</v>
      </c>
      <c r="E754" s="65" t="s">
        <v>1914</v>
      </c>
      <c r="F754" s="65" t="s">
        <v>1814</v>
      </c>
      <c r="G754" s="64">
        <v>5</v>
      </c>
    </row>
    <row r="755" s="56" customFormat="1" spans="1:7">
      <c r="A755" s="64" t="s">
        <v>24</v>
      </c>
      <c r="B755" s="64" t="s">
        <v>1915</v>
      </c>
      <c r="C755" s="64" t="s">
        <v>37</v>
      </c>
      <c r="D755" s="64">
        <v>40</v>
      </c>
      <c r="E755" s="65" t="s">
        <v>1916</v>
      </c>
      <c r="F755" s="65" t="s">
        <v>1917</v>
      </c>
      <c r="G755" s="64">
        <v>0</v>
      </c>
    </row>
    <row r="756" s="56" customFormat="1" spans="1:7">
      <c r="A756" s="64" t="s">
        <v>508</v>
      </c>
      <c r="B756" s="64" t="s">
        <v>1918</v>
      </c>
      <c r="C756" s="64" t="s">
        <v>18</v>
      </c>
      <c r="D756" s="64">
        <v>100</v>
      </c>
      <c r="E756" s="65" t="s">
        <v>1919</v>
      </c>
      <c r="F756" s="65" t="s">
        <v>1920</v>
      </c>
      <c r="G756" s="64">
        <v>0</v>
      </c>
    </row>
    <row r="757" s="56" customFormat="1" spans="1:7">
      <c r="A757" s="64" t="s">
        <v>11</v>
      </c>
      <c r="B757" s="64" t="s">
        <v>1921</v>
      </c>
      <c r="C757" s="64" t="s">
        <v>208</v>
      </c>
      <c r="D757" s="64">
        <v>920</v>
      </c>
      <c r="E757" s="65" t="s">
        <v>1922</v>
      </c>
      <c r="F757" s="65" t="s">
        <v>1923</v>
      </c>
      <c r="G757" s="64">
        <v>0</v>
      </c>
    </row>
    <row r="758" s="56" customFormat="1" spans="1:7">
      <c r="A758" s="64" t="s">
        <v>11</v>
      </c>
      <c r="B758" s="64" t="s">
        <v>1924</v>
      </c>
      <c r="C758" s="64" t="s">
        <v>18</v>
      </c>
      <c r="D758" s="64">
        <v>48690</v>
      </c>
      <c r="E758" s="65" t="s">
        <v>1925</v>
      </c>
      <c r="F758" s="65" t="s">
        <v>1926</v>
      </c>
      <c r="G758" s="64">
        <v>3</v>
      </c>
    </row>
    <row r="759" s="56" customFormat="1" spans="1:7">
      <c r="A759" s="64" t="s">
        <v>203</v>
      </c>
      <c r="B759" s="64" t="s">
        <v>1927</v>
      </c>
      <c r="C759" s="64" t="s">
        <v>18</v>
      </c>
      <c r="D759" s="64">
        <v>2780</v>
      </c>
      <c r="E759" s="65" t="s">
        <v>1928</v>
      </c>
      <c r="F759" s="65" t="s">
        <v>1929</v>
      </c>
      <c r="G759" s="64">
        <v>7</v>
      </c>
    </row>
    <row r="760" s="56" customFormat="1" spans="1:7">
      <c r="A760" s="64" t="s">
        <v>24</v>
      </c>
      <c r="B760" s="64" t="s">
        <v>1930</v>
      </c>
      <c r="C760" s="64" t="s">
        <v>18</v>
      </c>
      <c r="D760" s="64">
        <v>580</v>
      </c>
      <c r="E760" s="65" t="s">
        <v>1931</v>
      </c>
      <c r="F760" s="65" t="s">
        <v>1932</v>
      </c>
      <c r="G760" s="64">
        <v>1</v>
      </c>
    </row>
    <row r="761" s="56" customFormat="1" spans="1:7">
      <c r="A761" s="64" t="s">
        <v>11</v>
      </c>
      <c r="B761" s="64" t="s">
        <v>1933</v>
      </c>
      <c r="C761" s="64" t="s">
        <v>18</v>
      </c>
      <c r="D761" s="64">
        <v>40</v>
      </c>
      <c r="E761" s="65" t="s">
        <v>1934</v>
      </c>
      <c r="F761" s="65"/>
      <c r="G761" s="64">
        <v>0</v>
      </c>
    </row>
    <row r="762" s="56" customFormat="1" spans="1:7">
      <c r="A762" s="64" t="s">
        <v>24</v>
      </c>
      <c r="B762" s="64" t="s">
        <v>1935</v>
      </c>
      <c r="C762" s="64" t="s">
        <v>18</v>
      </c>
      <c r="D762" s="64">
        <v>30</v>
      </c>
      <c r="E762" s="65" t="s">
        <v>1936</v>
      </c>
      <c r="F762" s="65" t="s">
        <v>1937</v>
      </c>
      <c r="G762" s="64">
        <v>0</v>
      </c>
    </row>
    <row r="763" s="56" customFormat="1" spans="1:7">
      <c r="A763" s="64" t="s">
        <v>850</v>
      </c>
      <c r="B763" s="64" t="s">
        <v>1938</v>
      </c>
      <c r="C763" s="64" t="s">
        <v>18</v>
      </c>
      <c r="D763" s="64">
        <v>30</v>
      </c>
      <c r="E763" s="65" t="s">
        <v>1939</v>
      </c>
      <c r="F763" s="65" t="s">
        <v>1839</v>
      </c>
      <c r="G763" s="64">
        <v>0</v>
      </c>
    </row>
    <row r="764" s="56" customFormat="1" spans="1:7">
      <c r="A764" s="64" t="s">
        <v>51</v>
      </c>
      <c r="B764" s="64" t="s">
        <v>1940</v>
      </c>
      <c r="C764" s="64" t="s">
        <v>18</v>
      </c>
      <c r="D764" s="64">
        <v>30</v>
      </c>
      <c r="E764" s="65" t="s">
        <v>1941</v>
      </c>
      <c r="F764" s="65" t="s">
        <v>1942</v>
      </c>
      <c r="G764" s="64">
        <v>0</v>
      </c>
    </row>
    <row r="765" s="56" customFormat="1" spans="1:7">
      <c r="A765" s="64" t="s">
        <v>11</v>
      </c>
      <c r="B765" s="64" t="s">
        <v>1943</v>
      </c>
      <c r="C765" s="64" t="s">
        <v>18</v>
      </c>
      <c r="D765" s="64">
        <v>30</v>
      </c>
      <c r="E765" s="65" t="s">
        <v>1944</v>
      </c>
      <c r="F765" s="65" t="s">
        <v>1945</v>
      </c>
      <c r="G765" s="64">
        <v>0</v>
      </c>
    </row>
    <row r="766" s="56" customFormat="1" spans="1:7">
      <c r="A766" s="64" t="s">
        <v>11</v>
      </c>
      <c r="B766" s="64" t="s">
        <v>1946</v>
      </c>
      <c r="C766" s="64" t="s">
        <v>1740</v>
      </c>
      <c r="D766" s="64">
        <v>30</v>
      </c>
      <c r="E766" s="65" t="s">
        <v>1947</v>
      </c>
      <c r="F766" s="65" t="s">
        <v>239</v>
      </c>
      <c r="G766" s="64">
        <v>0</v>
      </c>
    </row>
    <row r="767" s="56" customFormat="1" spans="1:7">
      <c r="A767" s="64" t="s">
        <v>11</v>
      </c>
      <c r="B767" s="64" t="s">
        <v>1948</v>
      </c>
      <c r="C767" s="64" t="s">
        <v>1585</v>
      </c>
      <c r="D767" s="64">
        <v>30</v>
      </c>
      <c r="E767" s="65" t="s">
        <v>1949</v>
      </c>
      <c r="F767" s="65" t="s">
        <v>239</v>
      </c>
      <c r="G767" s="64">
        <v>0</v>
      </c>
    </row>
    <row r="768" s="56" customFormat="1" spans="1:7">
      <c r="A768" s="64" t="s">
        <v>11</v>
      </c>
      <c r="B768" s="64" t="s">
        <v>1950</v>
      </c>
      <c r="C768" s="64" t="s">
        <v>1745</v>
      </c>
      <c r="D768" s="64">
        <v>30</v>
      </c>
      <c r="E768" s="65" t="s">
        <v>1951</v>
      </c>
      <c r="F768" s="65" t="s">
        <v>239</v>
      </c>
      <c r="G768" s="64">
        <v>0</v>
      </c>
    </row>
    <row r="769" s="56" customFormat="1" spans="1:7">
      <c r="A769" s="64" t="s">
        <v>16</v>
      </c>
      <c r="B769" s="64" t="s">
        <v>1952</v>
      </c>
      <c r="C769" s="64" t="s">
        <v>18</v>
      </c>
      <c r="D769" s="64">
        <v>30</v>
      </c>
      <c r="E769" s="65" t="s">
        <v>1953</v>
      </c>
      <c r="F769" s="65" t="s">
        <v>239</v>
      </c>
      <c r="G769" s="64">
        <v>0</v>
      </c>
    </row>
    <row r="770" s="56" customFormat="1" spans="1:7">
      <c r="A770" s="64" t="s">
        <v>412</v>
      </c>
      <c r="B770" s="64" t="s">
        <v>1954</v>
      </c>
      <c r="C770" s="64" t="s">
        <v>18</v>
      </c>
      <c r="D770" s="64">
        <v>30</v>
      </c>
      <c r="E770" s="65" t="s">
        <v>1955</v>
      </c>
      <c r="F770" s="65" t="s">
        <v>239</v>
      </c>
      <c r="G770" s="64">
        <v>0</v>
      </c>
    </row>
    <row r="771" s="56" customFormat="1" spans="1:7">
      <c r="A771" s="64" t="s">
        <v>11</v>
      </c>
      <c r="B771" s="64" t="s">
        <v>1956</v>
      </c>
      <c r="C771" s="64" t="s">
        <v>18</v>
      </c>
      <c r="D771" s="64">
        <v>40</v>
      </c>
      <c r="E771" s="65" t="s">
        <v>1957</v>
      </c>
      <c r="F771" s="65" t="s">
        <v>1958</v>
      </c>
      <c r="G771" s="64">
        <v>0</v>
      </c>
    </row>
    <row r="772" s="56" customFormat="1" spans="1:7">
      <c r="A772" s="64" t="s">
        <v>11</v>
      </c>
      <c r="B772" s="64" t="s">
        <v>1959</v>
      </c>
      <c r="C772" s="64" t="s">
        <v>1585</v>
      </c>
      <c r="D772" s="64">
        <v>720</v>
      </c>
      <c r="E772" s="65" t="s">
        <v>1960</v>
      </c>
      <c r="F772" s="65" t="s">
        <v>1961</v>
      </c>
      <c r="G772" s="64">
        <v>1</v>
      </c>
    </row>
    <row r="773" s="56" customFormat="1" spans="1:7">
      <c r="A773" s="64" t="s">
        <v>11</v>
      </c>
      <c r="B773" s="64" t="s">
        <v>1962</v>
      </c>
      <c r="C773" s="64" t="s">
        <v>18</v>
      </c>
      <c r="D773" s="64">
        <v>80</v>
      </c>
      <c r="E773" s="65" t="s">
        <v>1963</v>
      </c>
      <c r="F773" s="65" t="s">
        <v>239</v>
      </c>
      <c r="G773" s="64">
        <v>0</v>
      </c>
    </row>
    <row r="774" s="56" customFormat="1" spans="1:7">
      <c r="A774" s="64" t="s">
        <v>11</v>
      </c>
      <c r="B774" s="64" t="s">
        <v>1964</v>
      </c>
      <c r="C774" s="64" t="s">
        <v>18</v>
      </c>
      <c r="D774" s="64">
        <v>50</v>
      </c>
      <c r="E774" s="65" t="s">
        <v>1965</v>
      </c>
      <c r="F774" s="65"/>
      <c r="G774" s="64">
        <v>0</v>
      </c>
    </row>
    <row r="775" s="56" customFormat="1" spans="1:7">
      <c r="A775" s="64" t="s">
        <v>11</v>
      </c>
      <c r="B775" s="64" t="s">
        <v>1966</v>
      </c>
      <c r="C775" s="64" t="s">
        <v>18</v>
      </c>
      <c r="D775" s="64">
        <v>80</v>
      </c>
      <c r="E775" s="65" t="s">
        <v>1967</v>
      </c>
      <c r="F775" s="65"/>
      <c r="G775" s="64">
        <v>0</v>
      </c>
    </row>
    <row r="776" s="56" customFormat="1" spans="1:7">
      <c r="A776" s="64" t="s">
        <v>24</v>
      </c>
      <c r="B776" s="64" t="s">
        <v>1968</v>
      </c>
      <c r="C776" s="64" t="s">
        <v>18</v>
      </c>
      <c r="D776" s="64">
        <v>30</v>
      </c>
      <c r="E776" s="65" t="s">
        <v>1969</v>
      </c>
      <c r="F776" s="65" t="s">
        <v>239</v>
      </c>
      <c r="G776" s="64">
        <v>0</v>
      </c>
    </row>
    <row r="777" s="56" customFormat="1" spans="1:7">
      <c r="A777" s="64" t="s">
        <v>11</v>
      </c>
      <c r="B777" s="64" t="s">
        <v>1970</v>
      </c>
      <c r="C777" s="64" t="s">
        <v>18</v>
      </c>
      <c r="D777" s="64">
        <v>90</v>
      </c>
      <c r="E777" s="65" t="s">
        <v>1971</v>
      </c>
      <c r="F777" s="65"/>
      <c r="G777" s="64">
        <v>0</v>
      </c>
    </row>
    <row r="778" s="56" customFormat="1" spans="1:7">
      <c r="A778" s="64" t="s">
        <v>16</v>
      </c>
      <c r="B778" s="64" t="s">
        <v>1972</v>
      </c>
      <c r="C778" s="64" t="s">
        <v>18</v>
      </c>
      <c r="D778" s="64">
        <v>210</v>
      </c>
      <c r="E778" s="65" t="s">
        <v>1973</v>
      </c>
      <c r="F778" s="65"/>
      <c r="G778" s="64">
        <v>0</v>
      </c>
    </row>
    <row r="779" s="56" customFormat="1" spans="1:7">
      <c r="A779" s="64" t="s">
        <v>24</v>
      </c>
      <c r="B779" s="64" t="s">
        <v>1974</v>
      </c>
      <c r="C779" s="64" t="s">
        <v>18</v>
      </c>
      <c r="D779" s="64">
        <v>50</v>
      </c>
      <c r="E779" s="65" t="s">
        <v>1975</v>
      </c>
      <c r="F779" s="65" t="s">
        <v>1976</v>
      </c>
      <c r="G779" s="64">
        <v>0</v>
      </c>
    </row>
    <row r="780" s="56" customFormat="1" spans="1:7">
      <c r="A780" s="64" t="s">
        <v>203</v>
      </c>
      <c r="B780" s="64" t="s">
        <v>1977</v>
      </c>
      <c r="C780" s="64" t="s">
        <v>18</v>
      </c>
      <c r="D780" s="64">
        <v>200</v>
      </c>
      <c r="E780" s="65" t="s">
        <v>1978</v>
      </c>
      <c r="F780" s="65" t="s">
        <v>1979</v>
      </c>
      <c r="G780" s="64">
        <v>1</v>
      </c>
    </row>
    <row r="781" s="56" customFormat="1" spans="1:7">
      <c r="A781" s="64" t="s">
        <v>11</v>
      </c>
      <c r="B781" s="64" t="s">
        <v>1980</v>
      </c>
      <c r="C781" s="64" t="s">
        <v>18</v>
      </c>
      <c r="D781" s="64">
        <v>30</v>
      </c>
      <c r="E781" s="65" t="s">
        <v>1981</v>
      </c>
      <c r="F781" s="65" t="s">
        <v>1766</v>
      </c>
      <c r="G781" s="64">
        <v>0</v>
      </c>
    </row>
    <row r="782" s="56" customFormat="1" spans="1:7">
      <c r="A782" s="64" t="s">
        <v>203</v>
      </c>
      <c r="B782" s="64" t="s">
        <v>1982</v>
      </c>
      <c r="C782" s="64" t="s">
        <v>18</v>
      </c>
      <c r="D782" s="64">
        <v>30</v>
      </c>
      <c r="E782" s="65" t="s">
        <v>1983</v>
      </c>
      <c r="F782" s="65" t="s">
        <v>1769</v>
      </c>
      <c r="G782" s="64">
        <v>0</v>
      </c>
    </row>
    <row r="783" s="56" customFormat="1" spans="1:7">
      <c r="A783" s="64" t="s">
        <v>412</v>
      </c>
      <c r="B783" s="64" t="s">
        <v>1984</v>
      </c>
      <c r="C783" s="64" t="s">
        <v>18</v>
      </c>
      <c r="D783" s="64">
        <v>30</v>
      </c>
      <c r="E783" s="65" t="s">
        <v>1985</v>
      </c>
      <c r="F783" s="65" t="s">
        <v>1769</v>
      </c>
      <c r="G783" s="64">
        <v>0</v>
      </c>
    </row>
    <row r="784" s="56" customFormat="1" spans="1:7">
      <c r="A784" s="64" t="s">
        <v>11</v>
      </c>
      <c r="B784" s="64" t="s">
        <v>1986</v>
      </c>
      <c r="C784" s="64" t="s">
        <v>1740</v>
      </c>
      <c r="D784" s="64">
        <v>30</v>
      </c>
      <c r="E784" s="65" t="s">
        <v>1987</v>
      </c>
      <c r="F784" s="65" t="s">
        <v>1774</v>
      </c>
      <c r="G784" s="64">
        <v>0</v>
      </c>
    </row>
    <row r="785" s="56" customFormat="1" spans="1:7">
      <c r="A785" s="64" t="s">
        <v>11</v>
      </c>
      <c r="B785" s="64" t="s">
        <v>1988</v>
      </c>
      <c r="C785" s="64" t="s">
        <v>18</v>
      </c>
      <c r="D785" s="64">
        <v>30</v>
      </c>
      <c r="E785" s="65" t="s">
        <v>1989</v>
      </c>
      <c r="F785" s="65" t="s">
        <v>1774</v>
      </c>
      <c r="G785" s="64">
        <v>0</v>
      </c>
    </row>
    <row r="786" s="56" customFormat="1" spans="1:7">
      <c r="A786" s="64" t="s">
        <v>51</v>
      </c>
      <c r="B786" s="64" t="s">
        <v>1990</v>
      </c>
      <c r="C786" s="64" t="s">
        <v>18</v>
      </c>
      <c r="D786" s="64">
        <v>30</v>
      </c>
      <c r="E786" s="65" t="s">
        <v>1991</v>
      </c>
      <c r="F786" s="65" t="s">
        <v>1779</v>
      </c>
      <c r="G786" s="64">
        <v>0</v>
      </c>
    </row>
    <row r="787" s="56" customFormat="1" spans="1:7">
      <c r="A787" s="64" t="s">
        <v>203</v>
      </c>
      <c r="B787" s="64" t="s">
        <v>1992</v>
      </c>
      <c r="C787" s="64" t="s">
        <v>18</v>
      </c>
      <c r="D787" s="64">
        <v>40</v>
      </c>
      <c r="E787" s="65" t="s">
        <v>1993</v>
      </c>
      <c r="F787" s="65" t="s">
        <v>553</v>
      </c>
      <c r="G787" s="64">
        <v>0</v>
      </c>
    </row>
    <row r="788" s="56" customFormat="1" spans="1:7">
      <c r="A788" s="64" t="s">
        <v>321</v>
      </c>
      <c r="B788" s="64" t="s">
        <v>1994</v>
      </c>
      <c r="C788" s="64" t="s">
        <v>18</v>
      </c>
      <c r="D788" s="64">
        <v>40</v>
      </c>
      <c r="E788" s="65" t="s">
        <v>1995</v>
      </c>
      <c r="F788" s="65"/>
      <c r="G788" s="64">
        <v>0</v>
      </c>
    </row>
    <row r="789" s="56" customFormat="1" spans="1:7">
      <c r="A789" s="64" t="s">
        <v>321</v>
      </c>
      <c r="B789" s="64" t="s">
        <v>1996</v>
      </c>
      <c r="C789" s="64" t="s">
        <v>18</v>
      </c>
      <c r="D789" s="64">
        <v>30</v>
      </c>
      <c r="E789" s="65" t="s">
        <v>1997</v>
      </c>
      <c r="F789" s="65" t="s">
        <v>1792</v>
      </c>
      <c r="G789" s="64">
        <v>0</v>
      </c>
    </row>
    <row r="790" s="56" customFormat="1" spans="1:7">
      <c r="A790" s="64" t="s">
        <v>16</v>
      </c>
      <c r="B790" s="64" t="s">
        <v>1998</v>
      </c>
      <c r="C790" s="64" t="s">
        <v>18</v>
      </c>
      <c r="D790" s="64">
        <v>120</v>
      </c>
      <c r="E790" s="65" t="s">
        <v>1999</v>
      </c>
      <c r="F790" s="65"/>
      <c r="G790" s="64">
        <v>0</v>
      </c>
    </row>
    <row r="791" s="56" customFormat="1" spans="1:7">
      <c r="A791" s="64" t="s">
        <v>382</v>
      </c>
      <c r="B791" s="64" t="s">
        <v>2000</v>
      </c>
      <c r="C791" s="64" t="s">
        <v>1794</v>
      </c>
      <c r="D791" s="64">
        <v>9750</v>
      </c>
      <c r="E791" s="65" t="s">
        <v>2001</v>
      </c>
      <c r="F791" s="65" t="s">
        <v>2002</v>
      </c>
      <c r="G791" s="64">
        <v>3</v>
      </c>
    </row>
    <row r="792" s="56" customFormat="1" spans="1:7">
      <c r="A792" s="64" t="s">
        <v>428</v>
      </c>
      <c r="B792" s="64" t="s">
        <v>2003</v>
      </c>
      <c r="C792" s="64" t="s">
        <v>18</v>
      </c>
      <c r="D792" s="64">
        <v>90</v>
      </c>
      <c r="E792" s="65" t="s">
        <v>2004</v>
      </c>
      <c r="F792" s="65" t="s">
        <v>1805</v>
      </c>
      <c r="G792" s="64">
        <v>1</v>
      </c>
    </row>
    <row r="793" s="56" customFormat="1" spans="1:7">
      <c r="A793" s="64" t="s">
        <v>850</v>
      </c>
      <c r="B793" s="64" t="s">
        <v>2005</v>
      </c>
      <c r="C793" s="64" t="s">
        <v>18</v>
      </c>
      <c r="D793" s="64">
        <v>30</v>
      </c>
      <c r="E793" s="65" t="s">
        <v>2006</v>
      </c>
      <c r="F793" s="65" t="s">
        <v>1808</v>
      </c>
      <c r="G793" s="64">
        <v>0</v>
      </c>
    </row>
    <row r="794" s="56" customFormat="1" spans="1:7">
      <c r="A794" s="64" t="s">
        <v>11</v>
      </c>
      <c r="B794" s="64" t="s">
        <v>2007</v>
      </c>
      <c r="C794" s="64" t="s">
        <v>248</v>
      </c>
      <c r="D794" s="64">
        <v>320</v>
      </c>
      <c r="E794" s="65" t="s">
        <v>2008</v>
      </c>
      <c r="F794" s="65" t="s">
        <v>1909</v>
      </c>
      <c r="G794" s="64">
        <v>6</v>
      </c>
    </row>
    <row r="795" s="56" customFormat="1" spans="1:7">
      <c r="A795" s="64" t="s">
        <v>16</v>
      </c>
      <c r="B795" s="64" t="s">
        <v>2009</v>
      </c>
      <c r="C795" s="64" t="s">
        <v>18</v>
      </c>
      <c r="D795" s="64">
        <v>80</v>
      </c>
      <c r="E795" s="65" t="s">
        <v>2010</v>
      </c>
      <c r="F795" s="65" t="s">
        <v>1814</v>
      </c>
      <c r="G795" s="64">
        <v>5</v>
      </c>
    </row>
    <row r="796" s="56" customFormat="1" spans="1:7">
      <c r="A796" s="64" t="s">
        <v>11</v>
      </c>
      <c r="B796" s="64" t="s">
        <v>2011</v>
      </c>
      <c r="C796" s="64" t="s">
        <v>33</v>
      </c>
      <c r="D796" s="64">
        <v>1660</v>
      </c>
      <c r="E796" s="65" t="s">
        <v>2012</v>
      </c>
      <c r="F796" s="65" t="s">
        <v>1622</v>
      </c>
      <c r="G796" s="64">
        <v>4</v>
      </c>
    </row>
    <row r="797" s="56" customFormat="1" spans="1:7">
      <c r="A797" s="64" t="s">
        <v>11</v>
      </c>
      <c r="B797" s="64" t="s">
        <v>2013</v>
      </c>
      <c r="C797" s="64" t="s">
        <v>621</v>
      </c>
      <c r="D797" s="64">
        <v>52800</v>
      </c>
      <c r="E797" s="65" t="s">
        <v>2014</v>
      </c>
      <c r="F797" s="65" t="s">
        <v>2015</v>
      </c>
      <c r="G797" s="64">
        <v>1</v>
      </c>
    </row>
    <row r="798" s="56" customFormat="1" spans="1:7">
      <c r="A798" s="64" t="s">
        <v>24</v>
      </c>
      <c r="B798" s="64" t="s">
        <v>2016</v>
      </c>
      <c r="C798" s="64" t="s">
        <v>18</v>
      </c>
      <c r="D798" s="64">
        <v>40</v>
      </c>
      <c r="E798" s="65" t="s">
        <v>2017</v>
      </c>
      <c r="F798" s="65"/>
      <c r="G798" s="64">
        <v>0</v>
      </c>
    </row>
    <row r="799" s="56" customFormat="1" spans="1:7">
      <c r="A799" s="64" t="s">
        <v>24</v>
      </c>
      <c r="B799" s="64" t="s">
        <v>2018</v>
      </c>
      <c r="C799" s="64" t="s">
        <v>18</v>
      </c>
      <c r="D799" s="64">
        <v>50</v>
      </c>
      <c r="E799" s="65" t="s">
        <v>2019</v>
      </c>
      <c r="F799" s="65" t="s">
        <v>2020</v>
      </c>
      <c r="G799" s="64">
        <v>10</v>
      </c>
    </row>
    <row r="800" s="56" customFormat="1" spans="1:7">
      <c r="A800" s="64" t="s">
        <v>24</v>
      </c>
      <c r="B800" s="64" t="s">
        <v>2021</v>
      </c>
      <c r="C800" s="64" t="s">
        <v>18</v>
      </c>
      <c r="D800" s="64">
        <v>990</v>
      </c>
      <c r="E800" s="65" t="s">
        <v>2022</v>
      </c>
      <c r="F800" s="65" t="s">
        <v>2023</v>
      </c>
      <c r="G800" s="64">
        <v>5</v>
      </c>
    </row>
    <row r="801" s="56" customFormat="1" spans="1:7">
      <c r="A801" s="64" t="s">
        <v>11</v>
      </c>
      <c r="B801" s="64" t="s">
        <v>2024</v>
      </c>
      <c r="C801" s="64" t="s">
        <v>18</v>
      </c>
      <c r="D801" s="64">
        <v>260</v>
      </c>
      <c r="E801" s="65" t="s">
        <v>2025</v>
      </c>
      <c r="F801" s="65" t="s">
        <v>2026</v>
      </c>
      <c r="G801" s="64">
        <v>4</v>
      </c>
    </row>
    <row r="802" s="56" customFormat="1" spans="1:7">
      <c r="A802" s="64" t="s">
        <v>203</v>
      </c>
      <c r="B802" s="64" t="s">
        <v>2027</v>
      </c>
      <c r="C802" s="64" t="s">
        <v>185</v>
      </c>
      <c r="D802" s="64">
        <v>60</v>
      </c>
      <c r="E802" s="65" t="s">
        <v>2028</v>
      </c>
      <c r="F802" s="65" t="s">
        <v>2029</v>
      </c>
      <c r="G802" s="64">
        <v>5</v>
      </c>
    </row>
    <row r="803" s="56" customFormat="1" spans="1:7">
      <c r="A803" s="64" t="s">
        <v>369</v>
      </c>
      <c r="B803" s="64" t="s">
        <v>2030</v>
      </c>
      <c r="C803" s="64" t="s">
        <v>18</v>
      </c>
      <c r="D803" s="64">
        <v>710</v>
      </c>
      <c r="E803" s="65" t="s">
        <v>2031</v>
      </c>
      <c r="F803" s="65" t="s">
        <v>2032</v>
      </c>
      <c r="G803" s="64">
        <v>0</v>
      </c>
    </row>
    <row r="804" s="56" customFormat="1" spans="1:7">
      <c r="A804" s="64" t="s">
        <v>203</v>
      </c>
      <c r="B804" s="64" t="s">
        <v>2033</v>
      </c>
      <c r="C804" s="64" t="s">
        <v>18</v>
      </c>
      <c r="D804" s="64">
        <v>50</v>
      </c>
      <c r="E804" s="65" t="s">
        <v>2034</v>
      </c>
      <c r="F804" s="65" t="s">
        <v>405</v>
      </c>
      <c r="G804" s="64">
        <v>0</v>
      </c>
    </row>
    <row r="805" s="56" customFormat="1" spans="1:7">
      <c r="A805" s="64" t="s">
        <v>203</v>
      </c>
      <c r="B805" s="64" t="s">
        <v>2035</v>
      </c>
      <c r="C805" s="64" t="s">
        <v>18</v>
      </c>
      <c r="D805" s="64">
        <v>30</v>
      </c>
      <c r="E805" s="65" t="s">
        <v>2036</v>
      </c>
      <c r="F805" s="65" t="s">
        <v>1839</v>
      </c>
      <c r="G805" s="64">
        <v>0</v>
      </c>
    </row>
    <row r="806" s="56" customFormat="1" spans="1:7">
      <c r="A806" s="64" t="s">
        <v>11</v>
      </c>
      <c r="B806" s="64" t="s">
        <v>2037</v>
      </c>
      <c r="C806" s="64" t="s">
        <v>185</v>
      </c>
      <c r="D806" s="64">
        <v>30</v>
      </c>
      <c r="E806" s="65" t="s">
        <v>2038</v>
      </c>
      <c r="F806" s="65" t="s">
        <v>2039</v>
      </c>
      <c r="G806" s="64">
        <v>0</v>
      </c>
    </row>
    <row r="807" s="56" customFormat="1" spans="1:7">
      <c r="A807" s="64" t="s">
        <v>412</v>
      </c>
      <c r="B807" s="64" t="s">
        <v>2040</v>
      </c>
      <c r="C807" s="64" t="s">
        <v>18</v>
      </c>
      <c r="D807" s="64">
        <v>100</v>
      </c>
      <c r="E807" s="65" t="s">
        <v>2041</v>
      </c>
      <c r="F807" s="65" t="s">
        <v>2042</v>
      </c>
      <c r="G807" s="64">
        <v>0</v>
      </c>
    </row>
    <row r="808" s="56" customFormat="1" spans="1:7">
      <c r="A808" s="64" t="s">
        <v>11</v>
      </c>
      <c r="B808" s="64" t="s">
        <v>2043</v>
      </c>
      <c r="C808" s="64" t="s">
        <v>1740</v>
      </c>
      <c r="D808" s="64">
        <v>30</v>
      </c>
      <c r="E808" s="65" t="s">
        <v>2044</v>
      </c>
      <c r="F808" s="65" t="s">
        <v>239</v>
      </c>
      <c r="G808" s="64">
        <v>0</v>
      </c>
    </row>
    <row r="809" s="56" customFormat="1" spans="1:7">
      <c r="A809" s="64" t="s">
        <v>11</v>
      </c>
      <c r="B809" s="64" t="s">
        <v>2045</v>
      </c>
      <c r="C809" s="64" t="s">
        <v>1585</v>
      </c>
      <c r="D809" s="64">
        <v>30</v>
      </c>
      <c r="E809" s="65" t="s">
        <v>2046</v>
      </c>
      <c r="F809" s="65" t="s">
        <v>239</v>
      </c>
      <c r="G809" s="64">
        <v>0</v>
      </c>
    </row>
    <row r="810" s="56" customFormat="1" spans="1:7">
      <c r="A810" s="64" t="s">
        <v>11</v>
      </c>
      <c r="B810" s="64" t="s">
        <v>2047</v>
      </c>
      <c r="C810" s="64" t="s">
        <v>1745</v>
      </c>
      <c r="D810" s="64">
        <v>30</v>
      </c>
      <c r="E810" s="65" t="s">
        <v>2048</v>
      </c>
      <c r="F810" s="65" t="s">
        <v>239</v>
      </c>
      <c r="G810" s="64">
        <v>0</v>
      </c>
    </row>
    <row r="811" s="56" customFormat="1" spans="1:7">
      <c r="A811" s="64" t="s">
        <v>16</v>
      </c>
      <c r="B811" s="64" t="s">
        <v>2049</v>
      </c>
      <c r="C811" s="64" t="s">
        <v>18</v>
      </c>
      <c r="D811" s="64">
        <v>30</v>
      </c>
      <c r="E811" s="65" t="s">
        <v>2050</v>
      </c>
      <c r="F811" s="65" t="s">
        <v>239</v>
      </c>
      <c r="G811" s="64">
        <v>0</v>
      </c>
    </row>
    <row r="812" s="56" customFormat="1" spans="1:7">
      <c r="A812" s="64" t="s">
        <v>412</v>
      </c>
      <c r="B812" s="64" t="s">
        <v>2051</v>
      </c>
      <c r="C812" s="64" t="s">
        <v>18</v>
      </c>
      <c r="D812" s="64">
        <v>30</v>
      </c>
      <c r="E812" s="65" t="s">
        <v>2052</v>
      </c>
      <c r="F812" s="65" t="s">
        <v>239</v>
      </c>
      <c r="G812" s="64">
        <v>0</v>
      </c>
    </row>
    <row r="813" s="56" customFormat="1" spans="1:7">
      <c r="A813" s="64" t="s">
        <v>11</v>
      </c>
      <c r="B813" s="64" t="s">
        <v>2053</v>
      </c>
      <c r="C813" s="64" t="s">
        <v>18</v>
      </c>
      <c r="D813" s="64">
        <v>100</v>
      </c>
      <c r="E813" s="65" t="s">
        <v>2054</v>
      </c>
      <c r="F813" s="65" t="s">
        <v>239</v>
      </c>
      <c r="G813" s="64">
        <v>0</v>
      </c>
    </row>
    <row r="814" s="56" customFormat="1" spans="1:7">
      <c r="A814" s="64" t="s">
        <v>11</v>
      </c>
      <c r="B814" s="64" t="s">
        <v>2055</v>
      </c>
      <c r="C814" s="64" t="s">
        <v>37</v>
      </c>
      <c r="D814" s="64">
        <v>50</v>
      </c>
      <c r="E814" s="65" t="s">
        <v>2056</v>
      </c>
      <c r="F814" s="65" t="s">
        <v>2057</v>
      </c>
      <c r="G814" s="64">
        <v>0</v>
      </c>
    </row>
    <row r="815" s="56" customFormat="1" spans="1:7">
      <c r="A815" s="64" t="s">
        <v>633</v>
      </c>
      <c r="B815" s="64" t="s">
        <v>2058</v>
      </c>
      <c r="C815" s="64" t="s">
        <v>18</v>
      </c>
      <c r="D815" s="64">
        <v>100</v>
      </c>
      <c r="E815" s="65" t="s">
        <v>2059</v>
      </c>
      <c r="F815" s="65" t="s">
        <v>2060</v>
      </c>
      <c r="G815" s="64">
        <v>0</v>
      </c>
    </row>
    <row r="816" s="56" customFormat="1" spans="1:7">
      <c r="A816" s="64" t="s">
        <v>321</v>
      </c>
      <c r="B816" s="64" t="s">
        <v>2061</v>
      </c>
      <c r="C816" s="64" t="s">
        <v>18</v>
      </c>
      <c r="D816" s="64">
        <v>140</v>
      </c>
      <c r="E816" s="65" t="s">
        <v>2062</v>
      </c>
      <c r="F816" s="65"/>
      <c r="G816" s="64">
        <v>1</v>
      </c>
    </row>
    <row r="817" s="56" customFormat="1" spans="1:7">
      <c r="A817" s="64" t="s">
        <v>24</v>
      </c>
      <c r="B817" s="64" t="s">
        <v>1630</v>
      </c>
      <c r="C817" s="64" t="s">
        <v>18</v>
      </c>
      <c r="D817" s="64">
        <v>30</v>
      </c>
      <c r="E817" s="65" t="s">
        <v>2063</v>
      </c>
      <c r="F817" s="65" t="s">
        <v>239</v>
      </c>
      <c r="G817" s="64">
        <v>0</v>
      </c>
    </row>
    <row r="818" s="56" customFormat="1" spans="1:7">
      <c r="A818" s="64" t="s">
        <v>860</v>
      </c>
      <c r="B818" s="64" t="s">
        <v>2064</v>
      </c>
      <c r="C818" s="64" t="s">
        <v>18</v>
      </c>
      <c r="D818" s="64">
        <v>30</v>
      </c>
      <c r="E818" s="65" t="s">
        <v>2065</v>
      </c>
      <c r="F818" s="65" t="s">
        <v>2066</v>
      </c>
      <c r="G818" s="64">
        <v>0</v>
      </c>
    </row>
    <row r="819" s="56" customFormat="1" spans="1:7">
      <c r="A819" s="64" t="s">
        <v>11</v>
      </c>
      <c r="B819" s="64" t="s">
        <v>2067</v>
      </c>
      <c r="C819" s="64" t="s">
        <v>18</v>
      </c>
      <c r="D819" s="64">
        <v>380</v>
      </c>
      <c r="E819" s="65" t="s">
        <v>2068</v>
      </c>
      <c r="F819" s="65"/>
      <c r="G819" s="64">
        <v>2</v>
      </c>
    </row>
    <row r="820" s="56" customFormat="1" spans="1:7">
      <c r="A820" s="64" t="s">
        <v>24</v>
      </c>
      <c r="B820" s="64" t="s">
        <v>2069</v>
      </c>
      <c r="C820" s="64" t="s">
        <v>18</v>
      </c>
      <c r="D820" s="64">
        <v>50</v>
      </c>
      <c r="E820" s="65" t="s">
        <v>2070</v>
      </c>
      <c r="F820" s="65" t="s">
        <v>2071</v>
      </c>
      <c r="G820" s="64">
        <v>0</v>
      </c>
    </row>
    <row r="821" s="56" customFormat="1" spans="1:7">
      <c r="A821" s="64" t="s">
        <v>11</v>
      </c>
      <c r="B821" s="64" t="s">
        <v>2072</v>
      </c>
      <c r="C821" s="64" t="s">
        <v>18</v>
      </c>
      <c r="D821" s="64">
        <v>14040</v>
      </c>
      <c r="E821" s="65" t="s">
        <v>2073</v>
      </c>
      <c r="F821" s="65" t="s">
        <v>2074</v>
      </c>
      <c r="G821" s="64">
        <v>2</v>
      </c>
    </row>
    <row r="822" s="56" customFormat="1" spans="1:7">
      <c r="A822" s="64" t="s">
        <v>325</v>
      </c>
      <c r="B822" s="64" t="s">
        <v>2075</v>
      </c>
      <c r="C822" s="64" t="s">
        <v>18</v>
      </c>
      <c r="D822" s="64">
        <v>30</v>
      </c>
      <c r="E822" s="65" t="s">
        <v>2076</v>
      </c>
      <c r="F822" s="65" t="s">
        <v>1766</v>
      </c>
      <c r="G822" s="64">
        <v>0</v>
      </c>
    </row>
    <row r="823" s="56" customFormat="1" spans="1:7">
      <c r="A823" s="64" t="s">
        <v>16</v>
      </c>
      <c r="B823" s="64" t="s">
        <v>2077</v>
      </c>
      <c r="C823" s="64" t="s">
        <v>18</v>
      </c>
      <c r="D823" s="64">
        <v>30</v>
      </c>
      <c r="E823" s="65" t="s">
        <v>2078</v>
      </c>
      <c r="F823" s="65" t="s">
        <v>1769</v>
      </c>
      <c r="G823" s="64">
        <v>0</v>
      </c>
    </row>
    <row r="824" s="56" customFormat="1" spans="1:7">
      <c r="A824" s="64" t="s">
        <v>213</v>
      </c>
      <c r="B824" s="64" t="s">
        <v>2079</v>
      </c>
      <c r="C824" s="64" t="s">
        <v>18</v>
      </c>
      <c r="D824" s="64">
        <v>30</v>
      </c>
      <c r="E824" s="65" t="s">
        <v>2080</v>
      </c>
      <c r="F824" s="65" t="s">
        <v>1769</v>
      </c>
      <c r="G824" s="64">
        <v>0</v>
      </c>
    </row>
    <row r="825" s="56" customFormat="1" spans="1:7">
      <c r="A825" s="64" t="s">
        <v>213</v>
      </c>
      <c r="B825" s="64" t="s">
        <v>2081</v>
      </c>
      <c r="C825" s="64" t="s">
        <v>18</v>
      </c>
      <c r="D825" s="64">
        <v>30</v>
      </c>
      <c r="E825" s="65" t="s">
        <v>2082</v>
      </c>
      <c r="F825" s="65" t="s">
        <v>1774</v>
      </c>
      <c r="G825" s="64">
        <v>0</v>
      </c>
    </row>
    <row r="826" s="56" customFormat="1" spans="1:7">
      <c r="A826" s="64" t="s">
        <v>11</v>
      </c>
      <c r="B826" s="64" t="s">
        <v>2083</v>
      </c>
      <c r="C826" s="64" t="s">
        <v>18</v>
      </c>
      <c r="D826" s="64">
        <v>30</v>
      </c>
      <c r="E826" s="65" t="s">
        <v>2084</v>
      </c>
      <c r="F826" s="65" t="s">
        <v>1774</v>
      </c>
      <c r="G826" s="64">
        <v>0</v>
      </c>
    </row>
    <row r="827" s="56" customFormat="1" spans="1:7">
      <c r="A827" s="64" t="s">
        <v>24</v>
      </c>
      <c r="B827" s="64" t="s">
        <v>2085</v>
      </c>
      <c r="C827" s="64" t="s">
        <v>18</v>
      </c>
      <c r="D827" s="64">
        <v>30</v>
      </c>
      <c r="E827" s="65" t="s">
        <v>2086</v>
      </c>
      <c r="F827" s="65" t="s">
        <v>1779</v>
      </c>
      <c r="G827" s="64">
        <v>0</v>
      </c>
    </row>
    <row r="828" s="56" customFormat="1" spans="1:7">
      <c r="A828" s="64" t="s">
        <v>213</v>
      </c>
      <c r="B828" s="64" t="s">
        <v>2087</v>
      </c>
      <c r="C828" s="64" t="s">
        <v>18</v>
      </c>
      <c r="D828" s="64">
        <v>200</v>
      </c>
      <c r="E828" s="65" t="s">
        <v>2088</v>
      </c>
      <c r="F828" s="65"/>
      <c r="G828" s="64">
        <v>1</v>
      </c>
    </row>
    <row r="829" s="56" customFormat="1" spans="1:7">
      <c r="A829" s="64" t="s">
        <v>51</v>
      </c>
      <c r="B829" s="64" t="s">
        <v>2089</v>
      </c>
      <c r="C829" s="64" t="s">
        <v>18</v>
      </c>
      <c r="D829" s="64">
        <v>60</v>
      </c>
      <c r="E829" s="65" t="s">
        <v>2090</v>
      </c>
      <c r="F829" s="65" t="s">
        <v>2091</v>
      </c>
      <c r="G829" s="64">
        <v>0</v>
      </c>
    </row>
    <row r="830" s="56" customFormat="1" spans="1:7">
      <c r="A830" s="64" t="s">
        <v>51</v>
      </c>
      <c r="B830" s="64" t="s">
        <v>2092</v>
      </c>
      <c r="C830" s="64" t="s">
        <v>18</v>
      </c>
      <c r="D830" s="64">
        <v>50</v>
      </c>
      <c r="E830" s="65" t="s">
        <v>2093</v>
      </c>
      <c r="F830" s="65" t="s">
        <v>569</v>
      </c>
      <c r="G830" s="64">
        <v>0</v>
      </c>
    </row>
    <row r="831" s="56" customFormat="1" spans="1:7">
      <c r="A831" s="64" t="s">
        <v>51</v>
      </c>
      <c r="B831" s="64" t="s">
        <v>2094</v>
      </c>
      <c r="C831" s="64" t="s">
        <v>37</v>
      </c>
      <c r="D831" s="64">
        <v>60</v>
      </c>
      <c r="E831" s="65" t="s">
        <v>2095</v>
      </c>
      <c r="F831" s="65"/>
      <c r="G831" s="64">
        <v>5</v>
      </c>
    </row>
    <row r="832" s="56" customFormat="1" spans="1:7">
      <c r="A832" s="64" t="s">
        <v>369</v>
      </c>
      <c r="B832" s="64" t="s">
        <v>2096</v>
      </c>
      <c r="C832" s="64" t="s">
        <v>18</v>
      </c>
      <c r="D832" s="64">
        <v>40</v>
      </c>
      <c r="E832" s="65" t="s">
        <v>2097</v>
      </c>
      <c r="F832" s="65"/>
      <c r="G832" s="64">
        <v>0</v>
      </c>
    </row>
    <row r="833" s="56" customFormat="1" spans="1:7">
      <c r="A833" s="64" t="s">
        <v>633</v>
      </c>
      <c r="B833" s="64" t="s">
        <v>2098</v>
      </c>
      <c r="C833" s="64" t="s">
        <v>18</v>
      </c>
      <c r="D833" s="64">
        <v>30</v>
      </c>
      <c r="E833" s="65" t="s">
        <v>2099</v>
      </c>
      <c r="F833" s="65" t="s">
        <v>1792</v>
      </c>
      <c r="G833" s="64">
        <v>0</v>
      </c>
    </row>
    <row r="834" s="56" customFormat="1" spans="1:7">
      <c r="A834" s="64" t="s">
        <v>382</v>
      </c>
      <c r="B834" s="64" t="s">
        <v>2100</v>
      </c>
      <c r="C834" s="64" t="s">
        <v>1794</v>
      </c>
      <c r="D834" s="64">
        <v>12880</v>
      </c>
      <c r="E834" s="65" t="s">
        <v>2101</v>
      </c>
      <c r="F834" s="65" t="s">
        <v>2102</v>
      </c>
      <c r="G834" s="64">
        <v>3</v>
      </c>
    </row>
    <row r="835" s="56" customFormat="1" spans="1:7">
      <c r="A835" s="64" t="s">
        <v>24</v>
      </c>
      <c r="B835" s="64" t="s">
        <v>2103</v>
      </c>
      <c r="C835" s="64" t="s">
        <v>18</v>
      </c>
      <c r="D835" s="64">
        <v>90</v>
      </c>
      <c r="E835" s="65" t="s">
        <v>2104</v>
      </c>
      <c r="F835" s="65" t="s">
        <v>1805</v>
      </c>
      <c r="G835" s="64">
        <v>1</v>
      </c>
    </row>
    <row r="836" s="56" customFormat="1" spans="1:7">
      <c r="A836" s="64" t="s">
        <v>850</v>
      </c>
      <c r="B836" s="64" t="s">
        <v>2105</v>
      </c>
      <c r="C836" s="64" t="s">
        <v>18</v>
      </c>
      <c r="D836" s="64">
        <v>30</v>
      </c>
      <c r="E836" s="65" t="s">
        <v>2106</v>
      </c>
      <c r="F836" s="65" t="s">
        <v>1808</v>
      </c>
      <c r="G836" s="64">
        <v>0</v>
      </c>
    </row>
    <row r="837" s="56" customFormat="1" spans="1:7">
      <c r="A837" s="64" t="s">
        <v>16</v>
      </c>
      <c r="B837" s="64" t="s">
        <v>2107</v>
      </c>
      <c r="C837" s="64" t="s">
        <v>18</v>
      </c>
      <c r="D837" s="64">
        <v>80</v>
      </c>
      <c r="E837" s="65" t="s">
        <v>2108</v>
      </c>
      <c r="F837" s="65" t="s">
        <v>1814</v>
      </c>
      <c r="G837" s="64">
        <v>5</v>
      </c>
    </row>
    <row r="838" s="56" customFormat="1" spans="1:7">
      <c r="A838" s="64" t="s">
        <v>11</v>
      </c>
      <c r="B838" s="64" t="s">
        <v>2109</v>
      </c>
      <c r="C838" s="64" t="s">
        <v>18</v>
      </c>
      <c r="D838" s="64">
        <v>80</v>
      </c>
      <c r="E838" s="65" t="s">
        <v>2110</v>
      </c>
      <c r="F838" s="65" t="s">
        <v>2111</v>
      </c>
      <c r="G838" s="64">
        <v>6</v>
      </c>
    </row>
    <row r="839" s="56" customFormat="1" spans="1:7">
      <c r="A839" s="64" t="s">
        <v>11</v>
      </c>
      <c r="B839" s="64" t="s">
        <v>2112</v>
      </c>
      <c r="C839" s="64" t="s">
        <v>18</v>
      </c>
      <c r="D839" s="64">
        <v>140</v>
      </c>
      <c r="E839" s="65" t="s">
        <v>2113</v>
      </c>
      <c r="F839" s="65" t="s">
        <v>2114</v>
      </c>
      <c r="G839" s="64">
        <v>0</v>
      </c>
    </row>
    <row r="840" s="56" customFormat="1" spans="1:7">
      <c r="A840" s="64" t="s">
        <v>369</v>
      </c>
      <c r="B840" s="64" t="s">
        <v>2115</v>
      </c>
      <c r="C840" s="64" t="s">
        <v>18</v>
      </c>
      <c r="D840" s="64">
        <v>170</v>
      </c>
      <c r="E840" s="65" t="s">
        <v>2116</v>
      </c>
      <c r="F840" s="65"/>
      <c r="G840" s="64">
        <v>0</v>
      </c>
    </row>
    <row r="841" s="56" customFormat="1" spans="1:7">
      <c r="A841" s="64" t="s">
        <v>11</v>
      </c>
      <c r="B841" s="64" t="s">
        <v>2117</v>
      </c>
      <c r="C841" s="64" t="s">
        <v>18</v>
      </c>
      <c r="D841" s="64">
        <v>90</v>
      </c>
      <c r="E841" s="65" t="s">
        <v>2118</v>
      </c>
      <c r="F841" s="65" t="s">
        <v>2119</v>
      </c>
      <c r="G841" s="64">
        <v>10</v>
      </c>
    </row>
    <row r="842" s="56" customFormat="1" spans="1:7">
      <c r="A842" s="64" t="s">
        <v>24</v>
      </c>
      <c r="B842" s="64" t="s">
        <v>2120</v>
      </c>
      <c r="C842" s="64" t="s">
        <v>18</v>
      </c>
      <c r="D842" s="64">
        <v>90</v>
      </c>
      <c r="E842" s="65" t="s">
        <v>2121</v>
      </c>
      <c r="F842" s="65" t="s">
        <v>2122</v>
      </c>
      <c r="G842" s="64">
        <v>0</v>
      </c>
    </row>
    <row r="843" s="56" customFormat="1" spans="1:7">
      <c r="A843" s="64" t="s">
        <v>860</v>
      </c>
      <c r="B843" s="64" t="s">
        <v>2123</v>
      </c>
      <c r="C843" s="64" t="s">
        <v>185</v>
      </c>
      <c r="D843" s="64">
        <v>60</v>
      </c>
      <c r="E843" s="65" t="s">
        <v>2124</v>
      </c>
      <c r="F843" s="65" t="s">
        <v>2029</v>
      </c>
      <c r="G843" s="64">
        <v>5</v>
      </c>
    </row>
    <row r="844" s="56" customFormat="1" spans="1:7">
      <c r="A844" s="64" t="s">
        <v>325</v>
      </c>
      <c r="B844" s="64" t="s">
        <v>2125</v>
      </c>
      <c r="C844" s="64" t="s">
        <v>18</v>
      </c>
      <c r="D844" s="64">
        <v>40</v>
      </c>
      <c r="E844" s="65" t="s">
        <v>2126</v>
      </c>
      <c r="F844" s="65"/>
      <c r="G844" s="64">
        <v>0</v>
      </c>
    </row>
    <row r="845" s="56" customFormat="1" spans="1:7">
      <c r="A845" s="64" t="s">
        <v>321</v>
      </c>
      <c r="B845" s="64" t="s">
        <v>2127</v>
      </c>
      <c r="C845" s="64" t="s">
        <v>18</v>
      </c>
      <c r="D845" s="64">
        <v>60</v>
      </c>
      <c r="E845" s="65" t="s">
        <v>2128</v>
      </c>
      <c r="F845" s="65" t="s">
        <v>405</v>
      </c>
      <c r="G845" s="64">
        <v>0</v>
      </c>
    </row>
    <row r="846" s="56" customFormat="1" spans="1:7">
      <c r="A846" s="64" t="s">
        <v>203</v>
      </c>
      <c r="B846" s="64" t="s">
        <v>2129</v>
      </c>
      <c r="C846" s="64" t="s">
        <v>18</v>
      </c>
      <c r="D846" s="64">
        <v>30</v>
      </c>
      <c r="E846" s="65" t="s">
        <v>2130</v>
      </c>
      <c r="F846" s="65" t="s">
        <v>1839</v>
      </c>
      <c r="G846" s="64">
        <v>0</v>
      </c>
    </row>
    <row r="847" s="56" customFormat="1" spans="1:7">
      <c r="A847" s="64" t="s">
        <v>11</v>
      </c>
      <c r="B847" s="64" t="s">
        <v>2131</v>
      </c>
      <c r="C847" s="64" t="s">
        <v>18</v>
      </c>
      <c r="D847" s="64">
        <v>50</v>
      </c>
      <c r="E847" s="65" t="s">
        <v>2132</v>
      </c>
      <c r="F847" s="65" t="s">
        <v>341</v>
      </c>
      <c r="G847" s="64">
        <v>0</v>
      </c>
    </row>
    <row r="848" s="56" customFormat="1" spans="1:7">
      <c r="A848" s="64" t="s">
        <v>11</v>
      </c>
      <c r="B848" s="64" t="s">
        <v>2133</v>
      </c>
      <c r="C848" s="64" t="s">
        <v>248</v>
      </c>
      <c r="D848" s="64">
        <v>30</v>
      </c>
      <c r="E848" s="65" t="s">
        <v>2134</v>
      </c>
      <c r="F848" s="65" t="s">
        <v>409</v>
      </c>
      <c r="G848" s="64">
        <v>0</v>
      </c>
    </row>
    <row r="849" s="56" customFormat="1" spans="1:7">
      <c r="A849" s="64" t="s">
        <v>11</v>
      </c>
      <c r="B849" s="64" t="s">
        <v>2135</v>
      </c>
      <c r="C849" s="64" t="s">
        <v>208</v>
      </c>
      <c r="D849" s="64">
        <v>30</v>
      </c>
      <c r="E849" s="65" t="s">
        <v>2136</v>
      </c>
      <c r="F849" s="65" t="s">
        <v>239</v>
      </c>
      <c r="G849" s="64">
        <v>0</v>
      </c>
    </row>
    <row r="850" s="56" customFormat="1" spans="1:7">
      <c r="A850" s="64" t="s">
        <v>11</v>
      </c>
      <c r="B850" s="64" t="s">
        <v>2137</v>
      </c>
      <c r="C850" s="64" t="s">
        <v>1585</v>
      </c>
      <c r="D850" s="64">
        <v>30</v>
      </c>
      <c r="E850" s="65" t="s">
        <v>2138</v>
      </c>
      <c r="F850" s="65" t="s">
        <v>239</v>
      </c>
      <c r="G850" s="64">
        <v>0</v>
      </c>
    </row>
    <row r="851" s="56" customFormat="1" spans="1:7">
      <c r="A851" s="64" t="s">
        <v>11</v>
      </c>
      <c r="B851" s="64" t="s">
        <v>2139</v>
      </c>
      <c r="C851" s="64" t="s">
        <v>1745</v>
      </c>
      <c r="D851" s="64">
        <v>30</v>
      </c>
      <c r="E851" s="65" t="s">
        <v>2140</v>
      </c>
      <c r="F851" s="65" t="s">
        <v>239</v>
      </c>
      <c r="G851" s="64">
        <v>0</v>
      </c>
    </row>
    <row r="852" s="56" customFormat="1" spans="1:7">
      <c r="A852" s="64" t="s">
        <v>16</v>
      </c>
      <c r="B852" s="64" t="s">
        <v>2141</v>
      </c>
      <c r="C852" s="64" t="s">
        <v>18</v>
      </c>
      <c r="D852" s="64">
        <v>30</v>
      </c>
      <c r="E852" s="65" t="s">
        <v>2142</v>
      </c>
      <c r="F852" s="65" t="s">
        <v>239</v>
      </c>
      <c r="G852" s="64">
        <v>0</v>
      </c>
    </row>
    <row r="853" s="56" customFormat="1" spans="1:7">
      <c r="A853" s="64" t="s">
        <v>412</v>
      </c>
      <c r="B853" s="64" t="s">
        <v>2143</v>
      </c>
      <c r="C853" s="64" t="s">
        <v>18</v>
      </c>
      <c r="D853" s="64">
        <v>30</v>
      </c>
      <c r="E853" s="65" t="s">
        <v>2144</v>
      </c>
      <c r="F853" s="65" t="s">
        <v>239</v>
      </c>
      <c r="G853" s="64">
        <v>0</v>
      </c>
    </row>
    <row r="854" s="56" customFormat="1" spans="1:7">
      <c r="A854" s="64" t="s">
        <v>16</v>
      </c>
      <c r="B854" s="64" t="s">
        <v>2145</v>
      </c>
      <c r="C854" s="64" t="s">
        <v>18</v>
      </c>
      <c r="D854" s="64">
        <v>440</v>
      </c>
      <c r="E854" s="65" t="s">
        <v>2146</v>
      </c>
      <c r="F854" s="65" t="s">
        <v>2147</v>
      </c>
      <c r="G854" s="64">
        <v>2</v>
      </c>
    </row>
    <row r="855" s="56" customFormat="1" spans="1:7">
      <c r="A855" s="64" t="s">
        <v>24</v>
      </c>
      <c r="B855" s="64" t="s">
        <v>2148</v>
      </c>
      <c r="C855" s="64" t="s">
        <v>18</v>
      </c>
      <c r="D855" s="64">
        <v>140</v>
      </c>
      <c r="E855" s="65" t="s">
        <v>2149</v>
      </c>
      <c r="F855" s="65" t="s">
        <v>239</v>
      </c>
      <c r="G855" s="64">
        <v>0</v>
      </c>
    </row>
    <row r="856" s="56" customFormat="1" spans="1:7">
      <c r="A856" s="64" t="s">
        <v>51</v>
      </c>
      <c r="B856" s="64" t="s">
        <v>2150</v>
      </c>
      <c r="C856" s="64" t="s">
        <v>18</v>
      </c>
      <c r="D856" s="64">
        <v>3810</v>
      </c>
      <c r="E856" s="65" t="s">
        <v>2151</v>
      </c>
      <c r="F856" s="65" t="s">
        <v>2152</v>
      </c>
      <c r="G856" s="64">
        <v>2</v>
      </c>
    </row>
    <row r="857" s="56" customFormat="1" spans="1:7">
      <c r="A857" s="64" t="s">
        <v>24</v>
      </c>
      <c r="B857" s="64" t="s">
        <v>2153</v>
      </c>
      <c r="C857" s="64" t="s">
        <v>18</v>
      </c>
      <c r="D857" s="64">
        <v>30</v>
      </c>
      <c r="E857" s="65" t="s">
        <v>2154</v>
      </c>
      <c r="F857" s="65" t="s">
        <v>239</v>
      </c>
      <c r="G857" s="64">
        <v>0</v>
      </c>
    </row>
    <row r="858" s="56" customFormat="1" spans="1:7">
      <c r="A858" s="64" t="s">
        <v>860</v>
      </c>
      <c r="B858" s="64" t="s">
        <v>2155</v>
      </c>
      <c r="C858" s="64" t="s">
        <v>18</v>
      </c>
      <c r="D858" s="64">
        <v>30</v>
      </c>
      <c r="E858" s="65" t="s">
        <v>2156</v>
      </c>
      <c r="F858" s="65" t="s">
        <v>2066</v>
      </c>
      <c r="G858" s="64">
        <v>0</v>
      </c>
    </row>
    <row r="859" s="56" customFormat="1" spans="1:7">
      <c r="A859" s="64" t="s">
        <v>11</v>
      </c>
      <c r="B859" s="64" t="s">
        <v>2157</v>
      </c>
      <c r="C859" s="64" t="s">
        <v>18</v>
      </c>
      <c r="D859" s="64">
        <v>440</v>
      </c>
      <c r="E859" s="65" t="s">
        <v>2158</v>
      </c>
      <c r="F859" s="65"/>
      <c r="G859" s="64">
        <v>2</v>
      </c>
    </row>
    <row r="860" s="56" customFormat="1" spans="1:7">
      <c r="A860" s="64" t="s">
        <v>633</v>
      </c>
      <c r="B860" s="64" t="s">
        <v>2159</v>
      </c>
      <c r="C860" s="64" t="s">
        <v>18</v>
      </c>
      <c r="D860" s="64">
        <v>30</v>
      </c>
      <c r="E860" s="65" t="s">
        <v>2160</v>
      </c>
      <c r="F860" s="65" t="s">
        <v>1766</v>
      </c>
      <c r="G860" s="64">
        <v>0</v>
      </c>
    </row>
    <row r="861" s="56" customFormat="1" spans="1:7">
      <c r="A861" s="64" t="s">
        <v>203</v>
      </c>
      <c r="B861" s="64" t="s">
        <v>2161</v>
      </c>
      <c r="C861" s="64" t="s">
        <v>18</v>
      </c>
      <c r="D861" s="64">
        <v>30</v>
      </c>
      <c r="E861" s="65" t="s">
        <v>2162</v>
      </c>
      <c r="F861" s="65" t="s">
        <v>1769</v>
      </c>
      <c r="G861" s="64">
        <v>0</v>
      </c>
    </row>
    <row r="862" s="56" customFormat="1" spans="1:7">
      <c r="A862" s="64" t="s">
        <v>213</v>
      </c>
      <c r="B862" s="64" t="s">
        <v>2163</v>
      </c>
      <c r="C862" s="64" t="s">
        <v>18</v>
      </c>
      <c r="D862" s="64">
        <v>30</v>
      </c>
      <c r="E862" s="65" t="s">
        <v>2164</v>
      </c>
      <c r="F862" s="65" t="s">
        <v>1769</v>
      </c>
      <c r="G862" s="64">
        <v>0</v>
      </c>
    </row>
    <row r="863" s="56" customFormat="1" spans="1:7">
      <c r="A863" s="64" t="s">
        <v>24</v>
      </c>
      <c r="B863" s="64" t="s">
        <v>2165</v>
      </c>
      <c r="C863" s="64" t="s">
        <v>18</v>
      </c>
      <c r="D863" s="64">
        <v>30</v>
      </c>
      <c r="E863" s="65" t="s">
        <v>2166</v>
      </c>
      <c r="F863" s="65" t="s">
        <v>1774</v>
      </c>
      <c r="G863" s="64">
        <v>0</v>
      </c>
    </row>
    <row r="864" s="56" customFormat="1" spans="1:7">
      <c r="A864" s="64" t="s">
        <v>11</v>
      </c>
      <c r="B864" s="64" t="s">
        <v>2167</v>
      </c>
      <c r="C864" s="64" t="s">
        <v>18</v>
      </c>
      <c r="D864" s="64">
        <v>30</v>
      </c>
      <c r="E864" s="65" t="s">
        <v>2168</v>
      </c>
      <c r="F864" s="65" t="s">
        <v>1774</v>
      </c>
      <c r="G864" s="64">
        <v>0</v>
      </c>
    </row>
    <row r="865" s="56" customFormat="1" spans="1:7">
      <c r="A865" s="64" t="s">
        <v>213</v>
      </c>
      <c r="B865" s="64" t="s">
        <v>2169</v>
      </c>
      <c r="C865" s="64" t="s">
        <v>18</v>
      </c>
      <c r="D865" s="64">
        <v>30</v>
      </c>
      <c r="E865" s="65" t="s">
        <v>2170</v>
      </c>
      <c r="F865" s="65" t="s">
        <v>1779</v>
      </c>
      <c r="G865" s="64">
        <v>0</v>
      </c>
    </row>
    <row r="866" s="56" customFormat="1" spans="1:7">
      <c r="A866" s="64" t="s">
        <v>321</v>
      </c>
      <c r="B866" s="64" t="s">
        <v>2171</v>
      </c>
      <c r="C866" s="64" t="s">
        <v>18</v>
      </c>
      <c r="D866" s="64">
        <v>200</v>
      </c>
      <c r="E866" s="65" t="s">
        <v>2172</v>
      </c>
      <c r="F866" s="65"/>
      <c r="G866" s="64">
        <v>1</v>
      </c>
    </row>
    <row r="867" s="56" customFormat="1" spans="1:7">
      <c r="A867" s="64" t="s">
        <v>24</v>
      </c>
      <c r="B867" s="64" t="s">
        <v>2173</v>
      </c>
      <c r="C867" s="64" t="s">
        <v>18</v>
      </c>
      <c r="D867" s="64">
        <v>60</v>
      </c>
      <c r="E867" s="65" t="s">
        <v>2174</v>
      </c>
      <c r="F867" s="65" t="s">
        <v>569</v>
      </c>
      <c r="G867" s="64">
        <v>0</v>
      </c>
    </row>
    <row r="868" s="56" customFormat="1" spans="1:7">
      <c r="A868" s="64" t="s">
        <v>24</v>
      </c>
      <c r="B868" s="64" t="s">
        <v>2175</v>
      </c>
      <c r="C868" s="64" t="s">
        <v>13</v>
      </c>
      <c r="D868" s="64">
        <v>60</v>
      </c>
      <c r="E868" s="65" t="s">
        <v>2176</v>
      </c>
      <c r="F868" s="65" t="s">
        <v>1811</v>
      </c>
      <c r="G868" s="64">
        <v>0</v>
      </c>
    </row>
    <row r="869" s="56" customFormat="1" spans="1:7">
      <c r="A869" s="64" t="s">
        <v>203</v>
      </c>
      <c r="B869" s="64" t="s">
        <v>2177</v>
      </c>
      <c r="C869" s="64" t="s">
        <v>18</v>
      </c>
      <c r="D869" s="64">
        <v>40</v>
      </c>
      <c r="E869" s="65" t="s">
        <v>2178</v>
      </c>
      <c r="F869" s="65"/>
      <c r="G869" s="64">
        <v>0</v>
      </c>
    </row>
    <row r="870" s="56" customFormat="1" spans="1:7">
      <c r="A870" s="64" t="s">
        <v>412</v>
      </c>
      <c r="B870" s="64" t="s">
        <v>2179</v>
      </c>
      <c r="C870" s="64" t="s">
        <v>18</v>
      </c>
      <c r="D870" s="64">
        <v>30</v>
      </c>
      <c r="E870" s="65" t="s">
        <v>2180</v>
      </c>
      <c r="F870" s="65" t="s">
        <v>1792</v>
      </c>
      <c r="G870" s="64">
        <v>0</v>
      </c>
    </row>
    <row r="871" s="56" customFormat="1" spans="1:7">
      <c r="A871" s="64" t="s">
        <v>11</v>
      </c>
      <c r="B871" s="64" t="s">
        <v>2181</v>
      </c>
      <c r="C871" s="64" t="s">
        <v>18</v>
      </c>
      <c r="D871" s="64">
        <v>110</v>
      </c>
      <c r="E871" s="65" t="s">
        <v>2182</v>
      </c>
      <c r="F871" s="65"/>
      <c r="G871" s="64">
        <v>1</v>
      </c>
    </row>
    <row r="872" s="56" customFormat="1" spans="1:7">
      <c r="A872" s="64" t="s">
        <v>382</v>
      </c>
      <c r="B872" s="64" t="s">
        <v>2183</v>
      </c>
      <c r="C872" s="64" t="s">
        <v>1794</v>
      </c>
      <c r="D872" s="64">
        <v>7600</v>
      </c>
      <c r="E872" s="65" t="s">
        <v>2101</v>
      </c>
      <c r="F872" s="65" t="s">
        <v>2184</v>
      </c>
      <c r="G872" s="64">
        <v>3</v>
      </c>
    </row>
    <row r="873" s="56" customFormat="1" spans="1:7">
      <c r="A873" s="64" t="s">
        <v>412</v>
      </c>
      <c r="B873" s="64" t="s">
        <v>2185</v>
      </c>
      <c r="C873" s="64" t="s">
        <v>18</v>
      </c>
      <c r="D873" s="64">
        <v>90</v>
      </c>
      <c r="E873" s="65" t="s">
        <v>2186</v>
      </c>
      <c r="F873" s="65" t="s">
        <v>1805</v>
      </c>
      <c r="G873" s="64">
        <v>1</v>
      </c>
    </row>
    <row r="874" s="56" customFormat="1" spans="1:7">
      <c r="A874" s="64" t="s">
        <v>508</v>
      </c>
      <c r="B874" s="64" t="s">
        <v>2187</v>
      </c>
      <c r="C874" s="64" t="s">
        <v>18</v>
      </c>
      <c r="D874" s="64">
        <v>30</v>
      </c>
      <c r="E874" s="65" t="s">
        <v>2188</v>
      </c>
      <c r="F874" s="65" t="s">
        <v>1808</v>
      </c>
      <c r="G874" s="64">
        <v>0</v>
      </c>
    </row>
    <row r="875" s="56" customFormat="1" spans="1:7">
      <c r="A875" s="64" t="s">
        <v>16</v>
      </c>
      <c r="B875" s="64" t="s">
        <v>2189</v>
      </c>
      <c r="C875" s="64" t="s">
        <v>18</v>
      </c>
      <c r="D875" s="64">
        <v>80</v>
      </c>
      <c r="E875" s="65" t="s">
        <v>2190</v>
      </c>
      <c r="F875" s="65" t="s">
        <v>1814</v>
      </c>
      <c r="G875" s="64">
        <v>5</v>
      </c>
    </row>
    <row r="876" s="56" customFormat="1" spans="1:7">
      <c r="A876" s="64" t="s">
        <v>11</v>
      </c>
      <c r="B876" s="64" t="s">
        <v>2191</v>
      </c>
      <c r="C876" s="64" t="s">
        <v>208</v>
      </c>
      <c r="D876" s="64">
        <v>1580</v>
      </c>
      <c r="E876" s="65" t="s">
        <v>2192</v>
      </c>
      <c r="F876" s="65" t="s">
        <v>2193</v>
      </c>
      <c r="G876" s="64">
        <v>0</v>
      </c>
    </row>
    <row r="877" s="56" customFormat="1" spans="1:7">
      <c r="A877" s="64" t="s">
        <v>860</v>
      </c>
      <c r="B877" s="64" t="s">
        <v>2194</v>
      </c>
      <c r="C877" s="64" t="s">
        <v>18</v>
      </c>
      <c r="D877" s="64">
        <v>90</v>
      </c>
      <c r="E877" s="65" t="s">
        <v>2195</v>
      </c>
      <c r="F877" s="65" t="s">
        <v>2196</v>
      </c>
      <c r="G877" s="64">
        <v>0</v>
      </c>
    </row>
    <row r="878" s="56" customFormat="1" spans="1:7">
      <c r="A878" s="64" t="s">
        <v>51</v>
      </c>
      <c r="B878" s="64" t="s">
        <v>2197</v>
      </c>
      <c r="C878" s="64" t="s">
        <v>37</v>
      </c>
      <c r="D878" s="64">
        <v>60</v>
      </c>
      <c r="E878" s="65" t="s">
        <v>2198</v>
      </c>
      <c r="F878" s="65" t="s">
        <v>424</v>
      </c>
      <c r="G878" s="64">
        <v>7</v>
      </c>
    </row>
    <row r="879" s="56" customFormat="1" spans="1:7">
      <c r="A879" s="64" t="s">
        <v>51</v>
      </c>
      <c r="B879" s="64" t="s">
        <v>2199</v>
      </c>
      <c r="C879" s="64" t="s">
        <v>92</v>
      </c>
      <c r="D879" s="64">
        <v>110</v>
      </c>
      <c r="E879" s="65" t="s">
        <v>2200</v>
      </c>
      <c r="F879" s="65" t="s">
        <v>2122</v>
      </c>
      <c r="G879" s="64">
        <v>0</v>
      </c>
    </row>
    <row r="880" s="56" customFormat="1" spans="1:7">
      <c r="A880" s="64" t="s">
        <v>51</v>
      </c>
      <c r="B880" s="64" t="s">
        <v>2201</v>
      </c>
      <c r="C880" s="64" t="s">
        <v>2202</v>
      </c>
      <c r="D880" s="64">
        <v>60</v>
      </c>
      <c r="E880" s="65" t="s">
        <v>2203</v>
      </c>
      <c r="F880" s="65" t="s">
        <v>2204</v>
      </c>
      <c r="G880" s="64">
        <v>0</v>
      </c>
    </row>
    <row r="881" s="56" customFormat="1" spans="1:7">
      <c r="A881" s="64" t="s">
        <v>11</v>
      </c>
      <c r="B881" s="64" t="s">
        <v>2205</v>
      </c>
      <c r="C881" s="64" t="s">
        <v>1794</v>
      </c>
      <c r="D881" s="64">
        <v>40</v>
      </c>
      <c r="E881" s="65" t="s">
        <v>2206</v>
      </c>
      <c r="F881" s="65" t="s">
        <v>2207</v>
      </c>
      <c r="G881" s="64">
        <v>0</v>
      </c>
    </row>
    <row r="882" s="56" customFormat="1" spans="1:7">
      <c r="A882" s="64" t="s">
        <v>406</v>
      </c>
      <c r="B882" s="64" t="s">
        <v>2208</v>
      </c>
      <c r="C882" s="64" t="s">
        <v>18</v>
      </c>
      <c r="D882" s="64">
        <v>50</v>
      </c>
      <c r="E882" s="65" t="s">
        <v>2209</v>
      </c>
      <c r="F882" s="65" t="s">
        <v>2210</v>
      </c>
      <c r="G882" s="64">
        <v>0</v>
      </c>
    </row>
    <row r="883" s="56" customFormat="1" spans="1:7">
      <c r="A883" s="64" t="s">
        <v>11</v>
      </c>
      <c r="B883" s="64" t="s">
        <v>2211</v>
      </c>
      <c r="C883" s="64" t="s">
        <v>13</v>
      </c>
      <c r="D883" s="64">
        <v>3890</v>
      </c>
      <c r="E883" s="65" t="s">
        <v>2212</v>
      </c>
      <c r="F883" s="65" t="s">
        <v>2213</v>
      </c>
      <c r="G883" s="64">
        <v>3</v>
      </c>
    </row>
    <row r="884" s="56" customFormat="1" spans="1:7">
      <c r="A884" s="64" t="s">
        <v>325</v>
      </c>
      <c r="B884" s="64" t="s">
        <v>2214</v>
      </c>
      <c r="C884" s="64" t="s">
        <v>18</v>
      </c>
      <c r="D884" s="64">
        <v>30</v>
      </c>
      <c r="E884" s="65" t="s">
        <v>2215</v>
      </c>
      <c r="F884" s="65" t="s">
        <v>1829</v>
      </c>
      <c r="G884" s="64">
        <v>0</v>
      </c>
    </row>
    <row r="885" s="56" customFormat="1" spans="1:7">
      <c r="A885" s="64" t="s">
        <v>369</v>
      </c>
      <c r="B885" s="64" t="s">
        <v>2216</v>
      </c>
      <c r="C885" s="64" t="s">
        <v>185</v>
      </c>
      <c r="D885" s="64">
        <v>60</v>
      </c>
      <c r="E885" s="65" t="s">
        <v>2217</v>
      </c>
      <c r="F885" s="65" t="s">
        <v>2029</v>
      </c>
      <c r="G885" s="64">
        <v>5</v>
      </c>
    </row>
    <row r="886" s="56" customFormat="1" spans="1:7">
      <c r="A886" s="64" t="s">
        <v>995</v>
      </c>
      <c r="B886" s="64" t="s">
        <v>2218</v>
      </c>
      <c r="C886" s="64" t="s">
        <v>18</v>
      </c>
      <c r="D886" s="64">
        <v>210</v>
      </c>
      <c r="E886" s="65" t="s">
        <v>2219</v>
      </c>
      <c r="F886" s="65"/>
      <c r="G886" s="64">
        <v>0</v>
      </c>
    </row>
    <row r="887" s="56" customFormat="1" spans="1:7">
      <c r="A887" s="64" t="s">
        <v>24</v>
      </c>
      <c r="B887" s="64" t="s">
        <v>2220</v>
      </c>
      <c r="C887" s="64" t="s">
        <v>18</v>
      </c>
      <c r="D887" s="64">
        <v>40</v>
      </c>
      <c r="E887" s="65" t="s">
        <v>2221</v>
      </c>
      <c r="F887" s="65" t="s">
        <v>2222</v>
      </c>
      <c r="G887" s="64">
        <v>0</v>
      </c>
    </row>
    <row r="888" s="56" customFormat="1" spans="1:7">
      <c r="A888" s="64" t="s">
        <v>325</v>
      </c>
      <c r="B888" s="64" t="s">
        <v>2223</v>
      </c>
      <c r="C888" s="64" t="s">
        <v>18</v>
      </c>
      <c r="D888" s="64">
        <v>40</v>
      </c>
      <c r="E888" s="65" t="s">
        <v>2224</v>
      </c>
      <c r="F888" s="65"/>
      <c r="G888" s="64">
        <v>0</v>
      </c>
    </row>
    <row r="889" s="56" customFormat="1" spans="1:7">
      <c r="A889" s="64" t="s">
        <v>325</v>
      </c>
      <c r="B889" s="64" t="s">
        <v>2225</v>
      </c>
      <c r="C889" s="64" t="s">
        <v>18</v>
      </c>
      <c r="D889" s="64">
        <v>50</v>
      </c>
      <c r="E889" s="65" t="s">
        <v>2226</v>
      </c>
      <c r="F889" s="65" t="s">
        <v>405</v>
      </c>
      <c r="G889" s="64">
        <v>0</v>
      </c>
    </row>
    <row r="890" s="56" customFormat="1" spans="1:7">
      <c r="A890" s="64" t="s">
        <v>353</v>
      </c>
      <c r="B890" s="64" t="s">
        <v>2227</v>
      </c>
      <c r="C890" s="64" t="s">
        <v>18</v>
      </c>
      <c r="D890" s="64">
        <v>30</v>
      </c>
      <c r="E890" s="65" t="s">
        <v>2228</v>
      </c>
      <c r="F890" s="65" t="s">
        <v>1839</v>
      </c>
      <c r="G890" s="64">
        <v>0</v>
      </c>
    </row>
    <row r="891" s="56" customFormat="1" spans="1:7">
      <c r="A891" s="64" t="s">
        <v>11</v>
      </c>
      <c r="B891" s="64" t="s">
        <v>2229</v>
      </c>
      <c r="C891" s="64" t="s">
        <v>208</v>
      </c>
      <c r="D891" s="64">
        <v>30</v>
      </c>
      <c r="E891" s="65" t="s">
        <v>2230</v>
      </c>
      <c r="F891" s="65" t="s">
        <v>239</v>
      </c>
      <c r="G891" s="64">
        <v>0</v>
      </c>
    </row>
    <row r="892" s="56" customFormat="1" spans="1:7">
      <c r="A892" s="64" t="s">
        <v>11</v>
      </c>
      <c r="B892" s="64" t="s">
        <v>2231</v>
      </c>
      <c r="C892" s="64" t="s">
        <v>1585</v>
      </c>
      <c r="D892" s="64">
        <v>30</v>
      </c>
      <c r="E892" s="65" t="s">
        <v>2232</v>
      </c>
      <c r="F892" s="65" t="s">
        <v>239</v>
      </c>
      <c r="G892" s="64">
        <v>0</v>
      </c>
    </row>
    <row r="893" s="56" customFormat="1" spans="1:7">
      <c r="A893" s="64" t="s">
        <v>11</v>
      </c>
      <c r="B893" s="64" t="s">
        <v>2233</v>
      </c>
      <c r="C893" s="64" t="s">
        <v>1745</v>
      </c>
      <c r="D893" s="64">
        <v>30</v>
      </c>
      <c r="E893" s="65" t="s">
        <v>2234</v>
      </c>
      <c r="F893" s="65" t="s">
        <v>239</v>
      </c>
      <c r="G893" s="64">
        <v>0</v>
      </c>
    </row>
    <row r="894" s="56" customFormat="1" spans="1:7">
      <c r="A894" s="64" t="s">
        <v>16</v>
      </c>
      <c r="B894" s="64" t="s">
        <v>2235</v>
      </c>
      <c r="C894" s="64" t="s">
        <v>18</v>
      </c>
      <c r="D894" s="64">
        <v>30</v>
      </c>
      <c r="E894" s="65" t="s">
        <v>2236</v>
      </c>
      <c r="F894" s="65" t="s">
        <v>239</v>
      </c>
      <c r="G894" s="64">
        <v>0</v>
      </c>
    </row>
    <row r="895" s="56" customFormat="1" spans="1:7">
      <c r="A895" s="64" t="s">
        <v>412</v>
      </c>
      <c r="B895" s="64" t="s">
        <v>2237</v>
      </c>
      <c r="C895" s="64" t="s">
        <v>18</v>
      </c>
      <c r="D895" s="64">
        <v>30</v>
      </c>
      <c r="E895" s="65" t="s">
        <v>2238</v>
      </c>
      <c r="F895" s="65" t="s">
        <v>239</v>
      </c>
      <c r="G895" s="64">
        <v>0</v>
      </c>
    </row>
    <row r="896" s="56" customFormat="1" spans="1:7">
      <c r="A896" s="64" t="s">
        <v>24</v>
      </c>
      <c r="B896" s="64" t="s">
        <v>2239</v>
      </c>
      <c r="C896" s="64" t="s">
        <v>18</v>
      </c>
      <c r="D896" s="64">
        <v>30</v>
      </c>
      <c r="E896" s="65" t="s">
        <v>2240</v>
      </c>
      <c r="F896" s="65" t="s">
        <v>239</v>
      </c>
      <c r="G896" s="64">
        <v>0</v>
      </c>
    </row>
    <row r="897" s="56" customFormat="1" spans="1:7">
      <c r="A897" s="64" t="s">
        <v>203</v>
      </c>
      <c r="B897" s="64" t="s">
        <v>2241</v>
      </c>
      <c r="C897" s="64" t="s">
        <v>613</v>
      </c>
      <c r="D897" s="64">
        <v>50</v>
      </c>
      <c r="E897" s="65" t="s">
        <v>2242</v>
      </c>
      <c r="F897" s="65" t="s">
        <v>424</v>
      </c>
      <c r="G897" s="64">
        <v>0</v>
      </c>
    </row>
    <row r="898" s="56" customFormat="1" spans="1:7">
      <c r="A898" s="64" t="s">
        <v>11</v>
      </c>
      <c r="B898" s="64" t="s">
        <v>2243</v>
      </c>
      <c r="C898" s="64" t="s">
        <v>18</v>
      </c>
      <c r="D898" s="64">
        <v>180</v>
      </c>
      <c r="E898" s="65" t="s">
        <v>2244</v>
      </c>
      <c r="F898" s="65"/>
      <c r="G898" s="64">
        <v>2</v>
      </c>
    </row>
    <row r="899" s="56" customFormat="1" spans="1:7">
      <c r="A899" s="64" t="s">
        <v>382</v>
      </c>
      <c r="B899" s="64" t="s">
        <v>2245</v>
      </c>
      <c r="C899" s="64" t="s">
        <v>69</v>
      </c>
      <c r="D899" s="64">
        <v>100</v>
      </c>
      <c r="E899" s="65" t="s">
        <v>2246</v>
      </c>
      <c r="F899" s="65"/>
      <c r="G899" s="64">
        <v>0</v>
      </c>
    </row>
    <row r="900" s="56" customFormat="1" spans="1:7">
      <c r="A900" s="64" t="s">
        <v>633</v>
      </c>
      <c r="B900" s="64" t="s">
        <v>2247</v>
      </c>
      <c r="C900" s="64" t="s">
        <v>18</v>
      </c>
      <c r="D900" s="64">
        <v>30</v>
      </c>
      <c r="E900" s="65" t="s">
        <v>2248</v>
      </c>
      <c r="F900" s="65" t="s">
        <v>1766</v>
      </c>
      <c r="G900" s="64">
        <v>0</v>
      </c>
    </row>
    <row r="901" s="56" customFormat="1" spans="1:7">
      <c r="A901" s="64" t="s">
        <v>850</v>
      </c>
      <c r="B901" s="64" t="s">
        <v>2249</v>
      </c>
      <c r="C901" s="64" t="s">
        <v>18</v>
      </c>
      <c r="D901" s="64">
        <v>30</v>
      </c>
      <c r="E901" s="65" t="s">
        <v>2250</v>
      </c>
      <c r="F901" s="65" t="s">
        <v>1769</v>
      </c>
      <c r="G901" s="64">
        <v>0</v>
      </c>
    </row>
    <row r="902" s="56" customFormat="1" spans="1:7">
      <c r="A902" s="64" t="s">
        <v>369</v>
      </c>
      <c r="B902" s="64" t="s">
        <v>2251</v>
      </c>
      <c r="C902" s="64" t="s">
        <v>18</v>
      </c>
      <c r="D902" s="64">
        <v>30</v>
      </c>
      <c r="E902" s="65" t="s">
        <v>2252</v>
      </c>
      <c r="F902" s="65" t="s">
        <v>1769</v>
      </c>
      <c r="G902" s="64">
        <v>0</v>
      </c>
    </row>
    <row r="903" s="56" customFormat="1" spans="1:7">
      <c r="A903" s="64" t="s">
        <v>11</v>
      </c>
      <c r="B903" s="64" t="s">
        <v>2253</v>
      </c>
      <c r="C903" s="64" t="s">
        <v>69</v>
      </c>
      <c r="D903" s="64">
        <v>30</v>
      </c>
      <c r="E903" s="65" t="s">
        <v>2254</v>
      </c>
      <c r="F903" s="65" t="s">
        <v>1774</v>
      </c>
      <c r="G903" s="64">
        <v>0</v>
      </c>
    </row>
    <row r="904" s="56" customFormat="1" spans="1:7">
      <c r="A904" s="64" t="s">
        <v>51</v>
      </c>
      <c r="B904" s="64" t="s">
        <v>2255</v>
      </c>
      <c r="C904" s="64" t="s">
        <v>248</v>
      </c>
      <c r="D904" s="64">
        <v>30</v>
      </c>
      <c r="E904" s="65" t="s">
        <v>2256</v>
      </c>
      <c r="F904" s="65" t="s">
        <v>1774</v>
      </c>
      <c r="G904" s="64">
        <v>0</v>
      </c>
    </row>
    <row r="905" s="56" customFormat="1" spans="1:7">
      <c r="A905" s="64" t="s">
        <v>11</v>
      </c>
      <c r="B905" s="64" t="s">
        <v>2257</v>
      </c>
      <c r="C905" s="64" t="s">
        <v>18</v>
      </c>
      <c r="D905" s="64">
        <v>6600</v>
      </c>
      <c r="E905" s="65" t="s">
        <v>2258</v>
      </c>
      <c r="F905" s="65" t="s">
        <v>2259</v>
      </c>
      <c r="G905" s="64">
        <v>1</v>
      </c>
    </row>
    <row r="906" s="56" customFormat="1" spans="1:7">
      <c r="A906" s="64" t="s">
        <v>213</v>
      </c>
      <c r="B906" s="64" t="s">
        <v>2260</v>
      </c>
      <c r="C906" s="64" t="s">
        <v>18</v>
      </c>
      <c r="D906" s="64">
        <v>30</v>
      </c>
      <c r="E906" s="65" t="s">
        <v>2261</v>
      </c>
      <c r="F906" s="65" t="s">
        <v>1779</v>
      </c>
      <c r="G906" s="64">
        <v>0</v>
      </c>
    </row>
    <row r="907" s="56" customFormat="1" spans="1:7">
      <c r="A907" s="64" t="s">
        <v>213</v>
      </c>
      <c r="B907" s="64" t="s">
        <v>2262</v>
      </c>
      <c r="C907" s="64" t="s">
        <v>18</v>
      </c>
      <c r="D907" s="64">
        <v>180</v>
      </c>
      <c r="E907" s="65" t="s">
        <v>2263</v>
      </c>
      <c r="F907" s="65"/>
      <c r="G907" s="64">
        <v>1</v>
      </c>
    </row>
    <row r="908" s="56" customFormat="1" spans="1:7">
      <c r="A908" s="64" t="s">
        <v>203</v>
      </c>
      <c r="B908" s="64" t="s">
        <v>2264</v>
      </c>
      <c r="C908" s="64" t="s">
        <v>18</v>
      </c>
      <c r="D908" s="64">
        <v>40</v>
      </c>
      <c r="E908" s="65" t="s">
        <v>2265</v>
      </c>
      <c r="F908" s="65" t="s">
        <v>1645</v>
      </c>
      <c r="G908" s="64">
        <v>0</v>
      </c>
    </row>
    <row r="909" s="56" customFormat="1" spans="1:7">
      <c r="A909" s="64" t="s">
        <v>11</v>
      </c>
      <c r="B909" s="64" t="s">
        <v>2266</v>
      </c>
      <c r="C909" s="64" t="s">
        <v>185</v>
      </c>
      <c r="D909" s="64">
        <v>140</v>
      </c>
      <c r="E909" s="65" t="s">
        <v>2267</v>
      </c>
      <c r="F909" s="65" t="s">
        <v>2268</v>
      </c>
      <c r="G909" s="64">
        <v>1</v>
      </c>
    </row>
    <row r="910" s="56" customFormat="1" spans="1:7">
      <c r="A910" s="64" t="s">
        <v>508</v>
      </c>
      <c r="B910" s="64" t="s">
        <v>2269</v>
      </c>
      <c r="C910" s="64" t="s">
        <v>18</v>
      </c>
      <c r="D910" s="64">
        <v>40</v>
      </c>
      <c r="E910" s="65" t="s">
        <v>2270</v>
      </c>
      <c r="F910" s="65"/>
      <c r="G910" s="64">
        <v>0</v>
      </c>
    </row>
    <row r="911" s="56" customFormat="1" spans="1:7">
      <c r="A911" s="64" t="s">
        <v>51</v>
      </c>
      <c r="B911" s="64" t="s">
        <v>2271</v>
      </c>
      <c r="C911" s="64" t="s">
        <v>18</v>
      </c>
      <c r="D911" s="64">
        <v>30</v>
      </c>
      <c r="E911" s="65" t="s">
        <v>2272</v>
      </c>
      <c r="F911" s="65" t="s">
        <v>1792</v>
      </c>
      <c r="G911" s="64">
        <v>0</v>
      </c>
    </row>
    <row r="912" s="56" customFormat="1" spans="1:7">
      <c r="A912" s="64" t="s">
        <v>382</v>
      </c>
      <c r="B912" s="64" t="s">
        <v>2273</v>
      </c>
      <c r="C912" s="64" t="s">
        <v>1794</v>
      </c>
      <c r="D912" s="64">
        <v>7440</v>
      </c>
      <c r="E912" s="65" t="s">
        <v>2274</v>
      </c>
      <c r="F912" s="65" t="s">
        <v>2275</v>
      </c>
      <c r="G912" s="64">
        <v>3</v>
      </c>
    </row>
    <row r="913" s="56" customFormat="1" spans="1:7">
      <c r="A913" s="64" t="s">
        <v>412</v>
      </c>
      <c r="B913" s="64" t="s">
        <v>2276</v>
      </c>
      <c r="C913" s="64" t="s">
        <v>18</v>
      </c>
      <c r="D913" s="64">
        <v>90</v>
      </c>
      <c r="E913" s="65" t="s">
        <v>2277</v>
      </c>
      <c r="F913" s="65" t="s">
        <v>1645</v>
      </c>
      <c r="G913" s="64">
        <v>0</v>
      </c>
    </row>
    <row r="914" s="56" customFormat="1" spans="1:7">
      <c r="A914" s="64" t="s">
        <v>353</v>
      </c>
      <c r="B914" s="64" t="s">
        <v>2278</v>
      </c>
      <c r="C914" s="64" t="s">
        <v>18</v>
      </c>
      <c r="D914" s="64">
        <v>90</v>
      </c>
      <c r="E914" s="65" t="s">
        <v>2279</v>
      </c>
      <c r="F914" s="65" t="s">
        <v>1805</v>
      </c>
      <c r="G914" s="64">
        <v>1</v>
      </c>
    </row>
    <row r="915" s="56" customFormat="1" spans="1:7">
      <c r="A915" s="64" t="s">
        <v>850</v>
      </c>
      <c r="B915" s="64" t="s">
        <v>2280</v>
      </c>
      <c r="C915" s="64" t="s">
        <v>18</v>
      </c>
      <c r="D915" s="64">
        <v>30</v>
      </c>
      <c r="E915" s="65" t="s">
        <v>2281</v>
      </c>
      <c r="F915" s="65" t="s">
        <v>1808</v>
      </c>
      <c r="G915" s="64">
        <v>0</v>
      </c>
    </row>
    <row r="916" s="56" customFormat="1" spans="1:7">
      <c r="A916" s="64" t="s">
        <v>11</v>
      </c>
      <c r="B916" s="64" t="s">
        <v>2282</v>
      </c>
      <c r="C916" s="64" t="s">
        <v>761</v>
      </c>
      <c r="D916" s="64">
        <v>40</v>
      </c>
      <c r="E916" s="65" t="s">
        <v>2283</v>
      </c>
      <c r="F916" s="65" t="s">
        <v>1917</v>
      </c>
      <c r="G916" s="64">
        <v>0</v>
      </c>
    </row>
    <row r="917" s="56" customFormat="1" spans="1:7">
      <c r="A917" s="64" t="s">
        <v>16</v>
      </c>
      <c r="B917" s="64" t="s">
        <v>2284</v>
      </c>
      <c r="C917" s="64" t="s">
        <v>18</v>
      </c>
      <c r="D917" s="64">
        <v>80</v>
      </c>
      <c r="E917" s="65" t="s">
        <v>2285</v>
      </c>
      <c r="F917" s="65" t="s">
        <v>1814</v>
      </c>
      <c r="G917" s="64">
        <v>5</v>
      </c>
    </row>
    <row r="918" s="56" customFormat="1" spans="1:7">
      <c r="A918" s="64" t="s">
        <v>11</v>
      </c>
      <c r="B918" s="64" t="s">
        <v>2286</v>
      </c>
      <c r="C918" s="64" t="s">
        <v>18</v>
      </c>
      <c r="D918" s="64">
        <v>60</v>
      </c>
      <c r="E918" s="65" t="s">
        <v>2287</v>
      </c>
      <c r="F918" s="65" t="s">
        <v>2288</v>
      </c>
      <c r="G918" s="64">
        <v>5</v>
      </c>
    </row>
    <row r="919" s="56" customFormat="1" spans="1:7">
      <c r="A919" s="64" t="s">
        <v>51</v>
      </c>
      <c r="B919" s="64" t="s">
        <v>2289</v>
      </c>
      <c r="C919" s="64" t="s">
        <v>18</v>
      </c>
      <c r="D919" s="64">
        <v>120</v>
      </c>
      <c r="E919" s="65" t="s">
        <v>2290</v>
      </c>
      <c r="F919" s="65" t="s">
        <v>2291</v>
      </c>
      <c r="G919" s="64">
        <v>4</v>
      </c>
    </row>
    <row r="920" s="56" customFormat="1" spans="1:7">
      <c r="A920" s="64" t="s">
        <v>24</v>
      </c>
      <c r="B920" s="64" t="s">
        <v>2292</v>
      </c>
      <c r="C920" s="64" t="s">
        <v>18</v>
      </c>
      <c r="D920" s="64">
        <v>50</v>
      </c>
      <c r="E920" s="65" t="s">
        <v>2293</v>
      </c>
      <c r="F920" s="65" t="s">
        <v>2294</v>
      </c>
      <c r="G920" s="64">
        <v>0</v>
      </c>
    </row>
    <row r="921" s="56" customFormat="1" spans="1:7">
      <c r="A921" s="64" t="s">
        <v>16</v>
      </c>
      <c r="B921" s="64" t="s">
        <v>2295</v>
      </c>
      <c r="C921" s="64" t="s">
        <v>29</v>
      </c>
      <c r="D921" s="64">
        <v>50</v>
      </c>
      <c r="E921" s="65" t="s">
        <v>2296</v>
      </c>
      <c r="F921" s="65" t="s">
        <v>2297</v>
      </c>
      <c r="G921" s="64">
        <v>3</v>
      </c>
    </row>
    <row r="922" s="56" customFormat="1" spans="1:7">
      <c r="A922" s="64" t="s">
        <v>412</v>
      </c>
      <c r="B922" s="64" t="s">
        <v>2298</v>
      </c>
      <c r="C922" s="64" t="s">
        <v>769</v>
      </c>
      <c r="D922" s="64">
        <v>90</v>
      </c>
      <c r="E922" s="65" t="s">
        <v>2299</v>
      </c>
      <c r="F922" s="65" t="s">
        <v>2300</v>
      </c>
      <c r="G922" s="64">
        <v>1</v>
      </c>
    </row>
    <row r="923" s="56" customFormat="1" spans="1:7">
      <c r="A923" s="64" t="s">
        <v>51</v>
      </c>
      <c r="B923" s="64" t="s">
        <v>2301</v>
      </c>
      <c r="C923" s="64" t="s">
        <v>185</v>
      </c>
      <c r="D923" s="64">
        <v>60</v>
      </c>
      <c r="E923" s="65" t="s">
        <v>2302</v>
      </c>
      <c r="F923" s="65" t="s">
        <v>2029</v>
      </c>
      <c r="G923" s="64">
        <v>5</v>
      </c>
    </row>
    <row r="924" s="56" customFormat="1" spans="1:7">
      <c r="A924" s="64" t="s">
        <v>353</v>
      </c>
      <c r="B924" s="64" t="s">
        <v>2303</v>
      </c>
      <c r="C924" s="64" t="s">
        <v>18</v>
      </c>
      <c r="D924" s="64">
        <v>30</v>
      </c>
      <c r="E924" s="65" t="s">
        <v>2304</v>
      </c>
      <c r="F924" s="65" t="s">
        <v>1839</v>
      </c>
      <c r="G924" s="64">
        <v>0</v>
      </c>
    </row>
    <row r="925" s="56" customFormat="1" spans="1:7">
      <c r="A925" s="64" t="s">
        <v>1241</v>
      </c>
      <c r="B925" s="64" t="s">
        <v>2305</v>
      </c>
      <c r="C925" s="64" t="s">
        <v>18</v>
      </c>
      <c r="D925" s="64">
        <v>30</v>
      </c>
      <c r="E925" s="65" t="s">
        <v>2306</v>
      </c>
      <c r="F925" s="65" t="s">
        <v>1945</v>
      </c>
      <c r="G925" s="64">
        <v>0</v>
      </c>
    </row>
    <row r="926" s="56" customFormat="1" spans="1:7">
      <c r="A926" s="64" t="s">
        <v>11</v>
      </c>
      <c r="B926" s="64" t="s">
        <v>2307</v>
      </c>
      <c r="C926" s="64" t="s">
        <v>208</v>
      </c>
      <c r="D926" s="64">
        <v>30</v>
      </c>
      <c r="E926" s="65" t="s">
        <v>2308</v>
      </c>
      <c r="F926" s="65" t="s">
        <v>239</v>
      </c>
      <c r="G926" s="64">
        <v>0</v>
      </c>
    </row>
    <row r="927" s="56" customFormat="1" spans="1:7">
      <c r="A927" s="64" t="s">
        <v>11</v>
      </c>
      <c r="B927" s="64" t="s">
        <v>2309</v>
      </c>
      <c r="C927" s="64" t="s">
        <v>1585</v>
      </c>
      <c r="D927" s="64">
        <v>30</v>
      </c>
      <c r="E927" s="65" t="s">
        <v>2310</v>
      </c>
      <c r="F927" s="65" t="s">
        <v>239</v>
      </c>
      <c r="G927" s="64">
        <v>0</v>
      </c>
    </row>
    <row r="928" s="56" customFormat="1" spans="1:7">
      <c r="A928" s="64" t="s">
        <v>16</v>
      </c>
      <c r="B928" s="64" t="s">
        <v>2311</v>
      </c>
      <c r="C928" s="64" t="s">
        <v>18</v>
      </c>
      <c r="D928" s="64">
        <v>30</v>
      </c>
      <c r="E928" s="65" t="s">
        <v>2312</v>
      </c>
      <c r="F928" s="65" t="s">
        <v>239</v>
      </c>
      <c r="G928" s="64">
        <v>0</v>
      </c>
    </row>
    <row r="929" s="56" customFormat="1" spans="1:7">
      <c r="A929" s="64" t="s">
        <v>412</v>
      </c>
      <c r="B929" s="64" t="s">
        <v>2313</v>
      </c>
      <c r="C929" s="64" t="s">
        <v>18</v>
      </c>
      <c r="D929" s="64">
        <v>30</v>
      </c>
      <c r="E929" s="65" t="s">
        <v>2314</v>
      </c>
      <c r="F929" s="65" t="s">
        <v>239</v>
      </c>
      <c r="G929" s="64">
        <v>0</v>
      </c>
    </row>
    <row r="930" s="56" customFormat="1" spans="1:7">
      <c r="A930" s="64" t="s">
        <v>24</v>
      </c>
      <c r="B930" s="64" t="s">
        <v>2315</v>
      </c>
      <c r="C930" s="64" t="s">
        <v>18</v>
      </c>
      <c r="D930" s="64">
        <v>50</v>
      </c>
      <c r="E930" s="65" t="s">
        <v>2316</v>
      </c>
      <c r="F930" s="65" t="s">
        <v>2317</v>
      </c>
      <c r="G930" s="64">
        <v>0</v>
      </c>
    </row>
    <row r="931" s="56" customFormat="1" spans="1:7">
      <c r="A931" s="64" t="s">
        <v>51</v>
      </c>
      <c r="B931" s="64" t="s">
        <v>2318</v>
      </c>
      <c r="C931" s="64" t="s">
        <v>185</v>
      </c>
      <c r="D931" s="64">
        <v>50</v>
      </c>
      <c r="E931" s="65" t="s">
        <v>2319</v>
      </c>
      <c r="F931" s="65" t="s">
        <v>2320</v>
      </c>
      <c r="G931" s="64">
        <v>2</v>
      </c>
    </row>
    <row r="932" s="56" customFormat="1" spans="1:7">
      <c r="A932" s="64" t="s">
        <v>51</v>
      </c>
      <c r="B932" s="64" t="s">
        <v>2321</v>
      </c>
      <c r="C932" s="64" t="s">
        <v>18</v>
      </c>
      <c r="D932" s="64">
        <v>30</v>
      </c>
      <c r="E932" s="65" t="s">
        <v>2322</v>
      </c>
      <c r="F932" s="65" t="s">
        <v>239</v>
      </c>
      <c r="G932" s="64">
        <v>0</v>
      </c>
    </row>
    <row r="933" s="56" customFormat="1" spans="1:7">
      <c r="A933" s="64" t="s">
        <v>16</v>
      </c>
      <c r="B933" s="64" t="s">
        <v>2323</v>
      </c>
      <c r="C933" s="64" t="s">
        <v>18</v>
      </c>
      <c r="D933" s="64">
        <v>40</v>
      </c>
      <c r="E933" s="65" t="s">
        <v>2324</v>
      </c>
      <c r="F933" s="65" t="s">
        <v>2325</v>
      </c>
      <c r="G933" s="64">
        <v>0</v>
      </c>
    </row>
    <row r="934" s="56" customFormat="1" spans="1:7">
      <c r="A934" s="64" t="s">
        <v>382</v>
      </c>
      <c r="B934" s="64" t="s">
        <v>2326</v>
      </c>
      <c r="C934" s="64" t="s">
        <v>33</v>
      </c>
      <c r="D934" s="64">
        <v>400</v>
      </c>
      <c r="E934" s="65" t="s">
        <v>2327</v>
      </c>
      <c r="F934" s="65"/>
      <c r="G934" s="64">
        <v>0</v>
      </c>
    </row>
    <row r="935" s="56" customFormat="1" spans="1:7">
      <c r="A935" s="64" t="s">
        <v>213</v>
      </c>
      <c r="B935" s="64" t="s">
        <v>2328</v>
      </c>
      <c r="C935" s="64" t="s">
        <v>18</v>
      </c>
      <c r="D935" s="64">
        <v>30</v>
      </c>
      <c r="E935" s="65" t="s">
        <v>2329</v>
      </c>
      <c r="F935" s="65" t="s">
        <v>1766</v>
      </c>
      <c r="G935" s="64">
        <v>0</v>
      </c>
    </row>
    <row r="936" s="56" customFormat="1" spans="1:7">
      <c r="A936" s="64" t="s">
        <v>24</v>
      </c>
      <c r="B936" s="64" t="s">
        <v>2330</v>
      </c>
      <c r="C936" s="64" t="s">
        <v>18</v>
      </c>
      <c r="D936" s="64">
        <v>30</v>
      </c>
      <c r="E936" s="65" t="s">
        <v>2331</v>
      </c>
      <c r="F936" s="65" t="s">
        <v>1769</v>
      </c>
      <c r="G936" s="64">
        <v>0</v>
      </c>
    </row>
    <row r="937" s="56" customFormat="1" spans="1:7">
      <c r="A937" s="64" t="s">
        <v>213</v>
      </c>
      <c r="B937" s="64" t="s">
        <v>2332</v>
      </c>
      <c r="C937" s="64" t="s">
        <v>18</v>
      </c>
      <c r="D937" s="64">
        <v>30</v>
      </c>
      <c r="E937" s="65" t="s">
        <v>2333</v>
      </c>
      <c r="F937" s="65" t="s">
        <v>1769</v>
      </c>
      <c r="G937" s="64">
        <v>0</v>
      </c>
    </row>
    <row r="938" s="56" customFormat="1" spans="1:7">
      <c r="A938" s="64" t="s">
        <v>51</v>
      </c>
      <c r="B938" s="64" t="s">
        <v>2334</v>
      </c>
      <c r="C938" s="64" t="s">
        <v>69</v>
      </c>
      <c r="D938" s="64">
        <v>30</v>
      </c>
      <c r="E938" s="65" t="s">
        <v>2335</v>
      </c>
      <c r="F938" s="65" t="s">
        <v>1774</v>
      </c>
      <c r="G938" s="64">
        <v>0</v>
      </c>
    </row>
    <row r="939" s="56" customFormat="1" spans="1:7">
      <c r="A939" s="64" t="s">
        <v>11</v>
      </c>
      <c r="B939" s="64" t="s">
        <v>2336</v>
      </c>
      <c r="C939" s="64" t="s">
        <v>1267</v>
      </c>
      <c r="D939" s="64">
        <v>30</v>
      </c>
      <c r="E939" s="65" t="s">
        <v>2337</v>
      </c>
      <c r="F939" s="65" t="s">
        <v>1774</v>
      </c>
      <c r="G939" s="64">
        <v>0</v>
      </c>
    </row>
    <row r="940" s="56" customFormat="1" spans="1:7">
      <c r="A940" s="64" t="s">
        <v>353</v>
      </c>
      <c r="B940" s="64" t="s">
        <v>2338</v>
      </c>
      <c r="C940" s="64" t="s">
        <v>18</v>
      </c>
      <c r="D940" s="64">
        <v>30</v>
      </c>
      <c r="E940" s="65" t="s">
        <v>2339</v>
      </c>
      <c r="F940" s="65" t="s">
        <v>1779</v>
      </c>
      <c r="G940" s="64">
        <v>0</v>
      </c>
    </row>
    <row r="941" s="56" customFormat="1" spans="1:7">
      <c r="A941" s="64" t="s">
        <v>11</v>
      </c>
      <c r="B941" s="64" t="s">
        <v>2340</v>
      </c>
      <c r="C941" s="64" t="s">
        <v>18</v>
      </c>
      <c r="D941" s="64">
        <v>1420</v>
      </c>
      <c r="E941" s="65" t="s">
        <v>2341</v>
      </c>
      <c r="F941" s="65" t="s">
        <v>2342</v>
      </c>
      <c r="G941" s="64">
        <v>1</v>
      </c>
    </row>
    <row r="942" s="56" customFormat="1" spans="1:7">
      <c r="A942" s="64" t="s">
        <v>203</v>
      </c>
      <c r="B942" s="64" t="s">
        <v>2343</v>
      </c>
      <c r="C942" s="64" t="s">
        <v>18</v>
      </c>
      <c r="D942" s="64">
        <v>60</v>
      </c>
      <c r="E942" s="65" t="s">
        <v>2344</v>
      </c>
      <c r="F942" s="65" t="s">
        <v>553</v>
      </c>
      <c r="G942" s="64">
        <v>0</v>
      </c>
    </row>
    <row r="943" s="56" customFormat="1" spans="1:7">
      <c r="A943" s="64" t="s">
        <v>353</v>
      </c>
      <c r="B943" s="64" t="s">
        <v>2345</v>
      </c>
      <c r="C943" s="64" t="s">
        <v>18</v>
      </c>
      <c r="D943" s="64">
        <v>40</v>
      </c>
      <c r="E943" s="65" t="s">
        <v>2346</v>
      </c>
      <c r="F943" s="65"/>
      <c r="G943" s="64">
        <v>0</v>
      </c>
    </row>
    <row r="944" s="56" customFormat="1" spans="1:7">
      <c r="A944" s="64" t="s">
        <v>11</v>
      </c>
      <c r="B944" s="64" t="s">
        <v>2347</v>
      </c>
      <c r="C944" s="64" t="s">
        <v>18</v>
      </c>
      <c r="D944" s="64">
        <v>60</v>
      </c>
      <c r="E944" s="65" t="s">
        <v>2348</v>
      </c>
      <c r="F944" s="65" t="s">
        <v>535</v>
      </c>
      <c r="G944" s="64">
        <v>0</v>
      </c>
    </row>
    <row r="945" s="56" customFormat="1" spans="1:7">
      <c r="A945" s="64" t="s">
        <v>850</v>
      </c>
      <c r="B945" s="64" t="s">
        <v>2349</v>
      </c>
      <c r="C945" s="64" t="s">
        <v>18</v>
      </c>
      <c r="D945" s="64">
        <v>30</v>
      </c>
      <c r="E945" s="65" t="s">
        <v>2350</v>
      </c>
      <c r="F945" s="65" t="s">
        <v>1808</v>
      </c>
      <c r="G945" s="64">
        <v>0</v>
      </c>
    </row>
    <row r="946" s="56" customFormat="1" spans="1:7">
      <c r="A946" s="64" t="s">
        <v>508</v>
      </c>
      <c r="B946" s="64" t="s">
        <v>2351</v>
      </c>
      <c r="C946" s="64" t="s">
        <v>18</v>
      </c>
      <c r="D946" s="64">
        <v>170</v>
      </c>
      <c r="E946" s="65" t="s">
        <v>2352</v>
      </c>
      <c r="F946" s="65" t="s">
        <v>2353</v>
      </c>
      <c r="G946" s="64">
        <v>1</v>
      </c>
    </row>
    <row r="947" s="56" customFormat="1" spans="1:7">
      <c r="A947" s="64" t="s">
        <v>11</v>
      </c>
      <c r="B947" s="64" t="s">
        <v>2354</v>
      </c>
      <c r="C947" s="64" t="s">
        <v>18</v>
      </c>
      <c r="D947" s="64">
        <v>60</v>
      </c>
      <c r="E947" s="65" t="s">
        <v>2355</v>
      </c>
      <c r="F947" s="65"/>
      <c r="G947" s="64">
        <v>0</v>
      </c>
    </row>
    <row r="948" s="56" customFormat="1" spans="1:7">
      <c r="A948" s="64" t="s">
        <v>11</v>
      </c>
      <c r="B948" s="64" t="s">
        <v>2356</v>
      </c>
      <c r="C948" s="64" t="s">
        <v>185</v>
      </c>
      <c r="D948" s="64">
        <v>220</v>
      </c>
      <c r="E948" s="65" t="s">
        <v>2357</v>
      </c>
      <c r="F948" s="65" t="s">
        <v>2358</v>
      </c>
      <c r="G948" s="64">
        <v>8</v>
      </c>
    </row>
    <row r="949" s="56" customFormat="1" spans="1:7">
      <c r="A949" s="64" t="s">
        <v>11</v>
      </c>
      <c r="B949" s="64" t="s">
        <v>2359</v>
      </c>
      <c r="C949" s="64" t="s">
        <v>208</v>
      </c>
      <c r="D949" s="64">
        <v>1460</v>
      </c>
      <c r="E949" s="65" t="s">
        <v>2360</v>
      </c>
      <c r="F949" s="65" t="s">
        <v>2361</v>
      </c>
      <c r="G949" s="64">
        <v>1</v>
      </c>
    </row>
    <row r="950" s="56" customFormat="1" spans="1:7">
      <c r="A950" s="64" t="s">
        <v>11</v>
      </c>
      <c r="B950" s="64" t="s">
        <v>2362</v>
      </c>
      <c r="C950" s="64" t="s">
        <v>37</v>
      </c>
      <c r="D950" s="64">
        <v>590</v>
      </c>
      <c r="E950" s="65" t="s">
        <v>2363</v>
      </c>
      <c r="F950" s="65" t="s">
        <v>2364</v>
      </c>
      <c r="G950" s="64">
        <v>2</v>
      </c>
    </row>
    <row r="951" s="56" customFormat="1" spans="1:7">
      <c r="A951" s="64" t="s">
        <v>11</v>
      </c>
      <c r="B951" s="64" t="s">
        <v>2365</v>
      </c>
      <c r="C951" s="64" t="s">
        <v>18</v>
      </c>
      <c r="D951" s="64">
        <v>40</v>
      </c>
      <c r="E951" s="65" t="s">
        <v>2366</v>
      </c>
      <c r="F951" s="65" t="s">
        <v>2207</v>
      </c>
      <c r="G951" s="64">
        <v>4</v>
      </c>
    </row>
    <row r="952" s="56" customFormat="1" spans="1:7">
      <c r="A952" s="64" t="s">
        <v>16</v>
      </c>
      <c r="B952" s="64" t="s">
        <v>2367</v>
      </c>
      <c r="C952" s="64" t="s">
        <v>18</v>
      </c>
      <c r="D952" s="64">
        <v>30</v>
      </c>
      <c r="E952" s="65" t="s">
        <v>2368</v>
      </c>
      <c r="F952" s="65" t="s">
        <v>2369</v>
      </c>
      <c r="G952" s="64">
        <v>0</v>
      </c>
    </row>
    <row r="953" s="56" customFormat="1" spans="1:7">
      <c r="A953" s="64" t="s">
        <v>11</v>
      </c>
      <c r="B953" s="64" t="s">
        <v>2370</v>
      </c>
      <c r="C953" s="64" t="s">
        <v>18</v>
      </c>
      <c r="D953" s="64">
        <v>170</v>
      </c>
      <c r="E953" s="65" t="s">
        <v>2371</v>
      </c>
      <c r="F953" s="65" t="s">
        <v>2372</v>
      </c>
      <c r="G953" s="64">
        <v>0</v>
      </c>
    </row>
    <row r="954" s="56" customFormat="1" spans="1:7">
      <c r="A954" s="64" t="s">
        <v>11</v>
      </c>
      <c r="B954" s="64" t="s">
        <v>2373</v>
      </c>
      <c r="C954" s="64" t="s">
        <v>18</v>
      </c>
      <c r="D954" s="64">
        <v>40</v>
      </c>
      <c r="E954" s="65" t="s">
        <v>2374</v>
      </c>
      <c r="F954" s="65" t="s">
        <v>2375</v>
      </c>
      <c r="G954" s="64">
        <v>0</v>
      </c>
    </row>
    <row r="955" s="56" customFormat="1" spans="1:7">
      <c r="A955" s="64" t="s">
        <v>16</v>
      </c>
      <c r="B955" s="64" t="s">
        <v>2376</v>
      </c>
      <c r="C955" s="64" t="s">
        <v>185</v>
      </c>
      <c r="D955" s="64">
        <v>60</v>
      </c>
      <c r="E955" s="65" t="s">
        <v>2377</v>
      </c>
      <c r="F955" s="65" t="s">
        <v>2029</v>
      </c>
      <c r="G955" s="64">
        <v>5</v>
      </c>
    </row>
    <row r="956" s="56" customFormat="1" spans="1:7">
      <c r="A956" s="64" t="s">
        <v>203</v>
      </c>
      <c r="B956" s="64" t="s">
        <v>2378</v>
      </c>
      <c r="C956" s="64" t="s">
        <v>18</v>
      </c>
      <c r="D956" s="64">
        <v>50</v>
      </c>
      <c r="E956" s="65" t="s">
        <v>2379</v>
      </c>
      <c r="F956" s="65"/>
      <c r="G956" s="64">
        <v>0</v>
      </c>
    </row>
    <row r="957" s="56" customFormat="1" spans="1:7">
      <c r="A957" s="64" t="s">
        <v>321</v>
      </c>
      <c r="B957" s="64" t="s">
        <v>2380</v>
      </c>
      <c r="C957" s="64" t="s">
        <v>18</v>
      </c>
      <c r="D957" s="64">
        <v>50</v>
      </c>
      <c r="E957" s="65" t="s">
        <v>2381</v>
      </c>
      <c r="F957" s="65" t="s">
        <v>405</v>
      </c>
      <c r="G957" s="64">
        <v>0</v>
      </c>
    </row>
    <row r="958" s="56" customFormat="1" spans="1:7">
      <c r="A958" s="64" t="s">
        <v>353</v>
      </c>
      <c r="B958" s="64" t="s">
        <v>2382</v>
      </c>
      <c r="C958" s="64" t="s">
        <v>18</v>
      </c>
      <c r="D958" s="64">
        <v>30</v>
      </c>
      <c r="E958" s="65" t="s">
        <v>2383</v>
      </c>
      <c r="F958" s="65" t="s">
        <v>1839</v>
      </c>
      <c r="G958" s="64">
        <v>0</v>
      </c>
    </row>
    <row r="959" s="56" customFormat="1" spans="1:7">
      <c r="A959" s="64" t="s">
        <v>11</v>
      </c>
      <c r="B959" s="64" t="s">
        <v>2384</v>
      </c>
      <c r="C959" s="64" t="s">
        <v>208</v>
      </c>
      <c r="D959" s="64">
        <v>30</v>
      </c>
      <c r="E959" s="65" t="s">
        <v>2385</v>
      </c>
      <c r="F959" s="65" t="s">
        <v>239</v>
      </c>
      <c r="G959" s="64">
        <v>0</v>
      </c>
    </row>
    <row r="960" s="56" customFormat="1" spans="1:7">
      <c r="A960" s="64" t="s">
        <v>11</v>
      </c>
      <c r="B960" s="64" t="s">
        <v>2386</v>
      </c>
      <c r="C960" s="64" t="s">
        <v>1585</v>
      </c>
      <c r="D960" s="64">
        <v>30</v>
      </c>
      <c r="E960" s="65" t="s">
        <v>2387</v>
      </c>
      <c r="F960" s="65" t="s">
        <v>239</v>
      </c>
      <c r="G960" s="64">
        <v>0</v>
      </c>
    </row>
    <row r="961" s="56" customFormat="1" spans="1:7">
      <c r="A961" s="64" t="s">
        <v>16</v>
      </c>
      <c r="B961" s="64" t="s">
        <v>2388</v>
      </c>
      <c r="C961" s="64" t="s">
        <v>18</v>
      </c>
      <c r="D961" s="64">
        <v>30</v>
      </c>
      <c r="E961" s="65" t="s">
        <v>2389</v>
      </c>
      <c r="F961" s="65" t="s">
        <v>239</v>
      </c>
      <c r="G961" s="64">
        <v>0</v>
      </c>
    </row>
    <row r="962" s="56" customFormat="1" spans="1:7">
      <c r="A962" s="64" t="s">
        <v>412</v>
      </c>
      <c r="B962" s="64" t="s">
        <v>2390</v>
      </c>
      <c r="C962" s="64" t="s">
        <v>18</v>
      </c>
      <c r="D962" s="64">
        <v>30</v>
      </c>
      <c r="E962" s="65" t="s">
        <v>2391</v>
      </c>
      <c r="F962" s="65" t="s">
        <v>239</v>
      </c>
      <c r="G962" s="64">
        <v>0</v>
      </c>
    </row>
    <row r="963" s="56" customFormat="1" spans="1:7">
      <c r="A963" s="64" t="s">
        <v>51</v>
      </c>
      <c r="B963" s="64" t="s">
        <v>2392</v>
      </c>
      <c r="C963" s="64" t="s">
        <v>76</v>
      </c>
      <c r="D963" s="64">
        <v>50</v>
      </c>
      <c r="E963" s="65" t="s">
        <v>2393</v>
      </c>
      <c r="F963" s="65" t="s">
        <v>2394</v>
      </c>
      <c r="G963" s="64">
        <v>2</v>
      </c>
    </row>
    <row r="964" s="56" customFormat="1" spans="1:7">
      <c r="A964" s="64" t="s">
        <v>11</v>
      </c>
      <c r="B964" s="64" t="s">
        <v>2395</v>
      </c>
      <c r="C964" s="64" t="s">
        <v>37</v>
      </c>
      <c r="D964" s="64">
        <v>30</v>
      </c>
      <c r="E964" s="65" t="s">
        <v>2396</v>
      </c>
      <c r="F964" s="65" t="s">
        <v>239</v>
      </c>
      <c r="G964" s="64">
        <v>0</v>
      </c>
    </row>
    <row r="965" s="56" customFormat="1" spans="1:7">
      <c r="A965" s="64" t="s">
        <v>16</v>
      </c>
      <c r="B965" s="64" t="s">
        <v>2397</v>
      </c>
      <c r="C965" s="64" t="s">
        <v>18</v>
      </c>
      <c r="D965" s="64">
        <v>40</v>
      </c>
      <c r="E965" s="65" t="s">
        <v>2398</v>
      </c>
      <c r="F965" s="65" t="s">
        <v>2325</v>
      </c>
      <c r="G965" s="64">
        <v>0</v>
      </c>
    </row>
    <row r="966" s="56" customFormat="1" spans="1:7">
      <c r="A966" s="64" t="s">
        <v>16</v>
      </c>
      <c r="B966" s="64" t="s">
        <v>2399</v>
      </c>
      <c r="C966" s="64" t="s">
        <v>18</v>
      </c>
      <c r="D966" s="64">
        <v>360</v>
      </c>
      <c r="E966" s="65" t="s">
        <v>2400</v>
      </c>
      <c r="F966" s="65" t="s">
        <v>2401</v>
      </c>
      <c r="G966" s="64">
        <v>1</v>
      </c>
    </row>
    <row r="967" s="56" customFormat="1" spans="1:7">
      <c r="A967" s="64" t="s">
        <v>11</v>
      </c>
      <c r="B967" s="64" t="s">
        <v>2402</v>
      </c>
      <c r="C967" s="64" t="s">
        <v>18</v>
      </c>
      <c r="D967" s="64">
        <v>60</v>
      </c>
      <c r="E967" s="65" t="s">
        <v>2403</v>
      </c>
      <c r="F967" s="65"/>
      <c r="G967" s="64">
        <v>0</v>
      </c>
    </row>
    <row r="968" s="56" customFormat="1" spans="1:7">
      <c r="A968" s="64" t="s">
        <v>16</v>
      </c>
      <c r="B968" s="64" t="s">
        <v>2404</v>
      </c>
      <c r="C968" s="64" t="s">
        <v>18</v>
      </c>
      <c r="D968" s="64">
        <v>120</v>
      </c>
      <c r="E968" s="65" t="s">
        <v>2405</v>
      </c>
      <c r="F968" s="65" t="s">
        <v>2406</v>
      </c>
      <c r="G968" s="64">
        <v>0</v>
      </c>
    </row>
    <row r="969" s="56" customFormat="1" spans="1:7">
      <c r="A969" s="64" t="s">
        <v>11</v>
      </c>
      <c r="B969" s="64" t="s">
        <v>2407</v>
      </c>
      <c r="C969" s="64" t="s">
        <v>1272</v>
      </c>
      <c r="D969" s="64">
        <v>30</v>
      </c>
      <c r="E969" s="65" t="s">
        <v>2408</v>
      </c>
      <c r="F969" s="65" t="s">
        <v>239</v>
      </c>
      <c r="G969" s="64">
        <v>0</v>
      </c>
    </row>
    <row r="970" s="56" customFormat="1" spans="1:7">
      <c r="A970" s="64" t="s">
        <v>11</v>
      </c>
      <c r="B970" s="64" t="s">
        <v>2409</v>
      </c>
      <c r="C970" s="64" t="s">
        <v>621</v>
      </c>
      <c r="D970" s="64">
        <v>1250</v>
      </c>
      <c r="E970" s="65" t="s">
        <v>2410</v>
      </c>
      <c r="F970" s="65" t="s">
        <v>2411</v>
      </c>
      <c r="G970" s="64">
        <v>2</v>
      </c>
    </row>
    <row r="971" s="56" customFormat="1" spans="1:7">
      <c r="A971" s="64" t="s">
        <v>51</v>
      </c>
      <c r="B971" s="64" t="s">
        <v>2412</v>
      </c>
      <c r="C971" s="64" t="s">
        <v>18</v>
      </c>
      <c r="D971" s="64">
        <v>60</v>
      </c>
      <c r="E971" s="65" t="s">
        <v>2413</v>
      </c>
      <c r="F971" s="65" t="s">
        <v>2414</v>
      </c>
      <c r="G971" s="64">
        <v>0</v>
      </c>
    </row>
    <row r="972" s="56" customFormat="1" spans="1:7">
      <c r="A972" s="64" t="s">
        <v>24</v>
      </c>
      <c r="B972" s="64" t="s">
        <v>2415</v>
      </c>
      <c r="C972" s="64" t="s">
        <v>18</v>
      </c>
      <c r="D972" s="64">
        <v>30</v>
      </c>
      <c r="E972" s="65" t="s">
        <v>2416</v>
      </c>
      <c r="F972" s="65" t="s">
        <v>1766</v>
      </c>
      <c r="G972" s="64">
        <v>0</v>
      </c>
    </row>
    <row r="973" s="56" customFormat="1" spans="1:7">
      <c r="A973" s="64" t="s">
        <v>850</v>
      </c>
      <c r="B973" s="64" t="s">
        <v>2417</v>
      </c>
      <c r="C973" s="64" t="s">
        <v>18</v>
      </c>
      <c r="D973" s="64">
        <v>30</v>
      </c>
      <c r="E973" s="65" t="s">
        <v>2418</v>
      </c>
      <c r="F973" s="65" t="s">
        <v>1769</v>
      </c>
      <c r="G973" s="64">
        <v>0</v>
      </c>
    </row>
    <row r="974" s="56" customFormat="1" spans="1:7">
      <c r="A974" s="64" t="s">
        <v>369</v>
      </c>
      <c r="B974" s="64" t="s">
        <v>2419</v>
      </c>
      <c r="C974" s="64" t="s">
        <v>18</v>
      </c>
      <c r="D974" s="64">
        <v>30</v>
      </c>
      <c r="E974" s="65" t="s">
        <v>2420</v>
      </c>
      <c r="F974" s="65" t="s">
        <v>1769</v>
      </c>
      <c r="G974" s="64">
        <v>0</v>
      </c>
    </row>
    <row r="975" s="56" customFormat="1" spans="1:7">
      <c r="A975" s="64" t="s">
        <v>11</v>
      </c>
      <c r="B975" s="64" t="s">
        <v>2421</v>
      </c>
      <c r="C975" s="64" t="s">
        <v>613</v>
      </c>
      <c r="D975" s="64">
        <v>30</v>
      </c>
      <c r="E975" s="65" t="s">
        <v>2422</v>
      </c>
      <c r="F975" s="65" t="s">
        <v>1774</v>
      </c>
      <c r="G975" s="64">
        <v>0</v>
      </c>
    </row>
    <row r="976" s="56" customFormat="1" spans="1:7">
      <c r="A976" s="64" t="s">
        <v>11</v>
      </c>
      <c r="B976" s="64" t="s">
        <v>2423</v>
      </c>
      <c r="C976" s="64" t="s">
        <v>18</v>
      </c>
      <c r="D976" s="64">
        <v>30</v>
      </c>
      <c r="E976" s="65" t="s">
        <v>2424</v>
      </c>
      <c r="F976" s="65" t="s">
        <v>1774</v>
      </c>
      <c r="G976" s="64">
        <v>0</v>
      </c>
    </row>
    <row r="977" s="56" customFormat="1" spans="1:7">
      <c r="A977" s="64" t="s">
        <v>11</v>
      </c>
      <c r="B977" s="64" t="s">
        <v>2425</v>
      </c>
      <c r="C977" s="64" t="s">
        <v>18</v>
      </c>
      <c r="D977" s="64">
        <v>140</v>
      </c>
      <c r="E977" s="65" t="s">
        <v>2426</v>
      </c>
      <c r="F977" s="65" t="s">
        <v>239</v>
      </c>
      <c r="G977" s="64">
        <v>1</v>
      </c>
    </row>
    <row r="978" s="56" customFormat="1" spans="1:7">
      <c r="A978" s="64" t="s">
        <v>24</v>
      </c>
      <c r="B978" s="64" t="s">
        <v>2427</v>
      </c>
      <c r="C978" s="64" t="s">
        <v>613</v>
      </c>
      <c r="D978" s="64">
        <v>30</v>
      </c>
      <c r="E978" s="65" t="s">
        <v>2428</v>
      </c>
      <c r="F978" s="65" t="s">
        <v>1779</v>
      </c>
      <c r="G978" s="64">
        <v>0</v>
      </c>
    </row>
    <row r="979" s="56" customFormat="1" spans="1:7">
      <c r="A979" s="64" t="s">
        <v>213</v>
      </c>
      <c r="B979" s="64" t="s">
        <v>2429</v>
      </c>
      <c r="C979" s="64" t="s">
        <v>18</v>
      </c>
      <c r="D979" s="64">
        <v>200</v>
      </c>
      <c r="E979" s="65" t="s">
        <v>2430</v>
      </c>
      <c r="F979" s="65" t="s">
        <v>424</v>
      </c>
      <c r="G979" s="64">
        <v>0</v>
      </c>
    </row>
    <row r="980" s="56" customFormat="1" spans="1:7">
      <c r="A980" s="64" t="s">
        <v>203</v>
      </c>
      <c r="B980" s="64" t="s">
        <v>2431</v>
      </c>
      <c r="C980" s="64" t="s">
        <v>18</v>
      </c>
      <c r="D980" s="64">
        <v>40</v>
      </c>
      <c r="E980" s="65" t="s">
        <v>2432</v>
      </c>
      <c r="F980" s="65" t="s">
        <v>535</v>
      </c>
      <c r="G980" s="64">
        <v>0</v>
      </c>
    </row>
    <row r="981" s="56" customFormat="1" spans="1:7">
      <c r="A981" s="64" t="s">
        <v>325</v>
      </c>
      <c r="B981" s="64" t="s">
        <v>2433</v>
      </c>
      <c r="C981" s="64" t="s">
        <v>18</v>
      </c>
      <c r="D981" s="64">
        <v>40</v>
      </c>
      <c r="E981" s="65" t="s">
        <v>2434</v>
      </c>
      <c r="F981" s="65"/>
      <c r="G981" s="64">
        <v>0</v>
      </c>
    </row>
    <row r="982" s="56" customFormat="1" spans="1:7">
      <c r="A982" s="64" t="s">
        <v>11</v>
      </c>
      <c r="B982" s="64" t="s">
        <v>2435</v>
      </c>
      <c r="C982" s="64" t="s">
        <v>18</v>
      </c>
      <c r="D982" s="64">
        <v>90</v>
      </c>
      <c r="E982" s="65" t="s">
        <v>2436</v>
      </c>
      <c r="F982" s="65" t="s">
        <v>2437</v>
      </c>
      <c r="G982" s="64">
        <v>0</v>
      </c>
    </row>
    <row r="983" s="56" customFormat="1" spans="1:7">
      <c r="A983" s="64" t="s">
        <v>203</v>
      </c>
      <c r="B983" s="64" t="s">
        <v>2438</v>
      </c>
      <c r="C983" s="64" t="s">
        <v>177</v>
      </c>
      <c r="D983" s="64">
        <v>840</v>
      </c>
      <c r="E983" s="65" t="s">
        <v>2439</v>
      </c>
      <c r="F983" s="65" t="s">
        <v>2440</v>
      </c>
      <c r="G983" s="64">
        <v>0</v>
      </c>
    </row>
    <row r="984" s="56" customFormat="1" spans="1:7">
      <c r="A984" s="64" t="s">
        <v>203</v>
      </c>
      <c r="B984" s="64" t="s">
        <v>2441</v>
      </c>
      <c r="C984" s="64" t="s">
        <v>18</v>
      </c>
      <c r="D984" s="64">
        <v>50</v>
      </c>
      <c r="E984" s="65" t="s">
        <v>2442</v>
      </c>
      <c r="F984" s="65" t="s">
        <v>1645</v>
      </c>
      <c r="G984" s="64">
        <v>0</v>
      </c>
    </row>
    <row r="985" s="56" customFormat="1" spans="1:7">
      <c r="A985" s="64" t="s">
        <v>508</v>
      </c>
      <c r="B985" s="64" t="s">
        <v>2443</v>
      </c>
      <c r="C985" s="64" t="s">
        <v>18</v>
      </c>
      <c r="D985" s="64">
        <v>30</v>
      </c>
      <c r="E985" s="65" t="s">
        <v>2444</v>
      </c>
      <c r="F985" s="65" t="s">
        <v>1808</v>
      </c>
      <c r="G985" s="64">
        <v>0</v>
      </c>
    </row>
    <row r="986" s="56" customFormat="1" spans="1:7">
      <c r="A986" s="64" t="s">
        <v>11</v>
      </c>
      <c r="B986" s="64" t="s">
        <v>2445</v>
      </c>
      <c r="C986" s="64" t="s">
        <v>13</v>
      </c>
      <c r="D986" s="64">
        <v>40</v>
      </c>
      <c r="E986" s="65" t="s">
        <v>2446</v>
      </c>
      <c r="F986" s="65" t="s">
        <v>2447</v>
      </c>
      <c r="G986" s="64">
        <v>0</v>
      </c>
    </row>
    <row r="987" s="56" customFormat="1" spans="1:7">
      <c r="A987" s="64" t="s">
        <v>24</v>
      </c>
      <c r="B987" s="64" t="s">
        <v>2448</v>
      </c>
      <c r="C987" s="64" t="s">
        <v>18</v>
      </c>
      <c r="D987" s="64">
        <v>60</v>
      </c>
      <c r="E987" s="65" t="s">
        <v>2449</v>
      </c>
      <c r="F987" s="65" t="s">
        <v>2450</v>
      </c>
      <c r="G987" s="64">
        <v>0</v>
      </c>
    </row>
    <row r="988" s="56" customFormat="1" spans="1:7">
      <c r="A988" s="64" t="s">
        <v>508</v>
      </c>
      <c r="B988" s="64" t="s">
        <v>2451</v>
      </c>
      <c r="C988" s="64" t="s">
        <v>18</v>
      </c>
      <c r="D988" s="64">
        <v>50</v>
      </c>
      <c r="E988" s="65" t="s">
        <v>2452</v>
      </c>
      <c r="F988" s="65" t="s">
        <v>2453</v>
      </c>
      <c r="G988" s="64">
        <v>0</v>
      </c>
    </row>
    <row r="989" s="56" customFormat="1" spans="1:7">
      <c r="A989" s="64" t="s">
        <v>203</v>
      </c>
      <c r="B989" s="64" t="s">
        <v>2454</v>
      </c>
      <c r="C989" s="64" t="s">
        <v>18</v>
      </c>
      <c r="D989" s="64">
        <v>40</v>
      </c>
      <c r="E989" s="65" t="s">
        <v>2455</v>
      </c>
      <c r="F989" s="65" t="s">
        <v>2456</v>
      </c>
      <c r="G989" s="64">
        <v>0</v>
      </c>
    </row>
    <row r="990" s="56" customFormat="1" spans="1:7">
      <c r="A990" s="64" t="s">
        <v>11</v>
      </c>
      <c r="B990" s="64" t="s">
        <v>2457</v>
      </c>
      <c r="C990" s="64" t="s">
        <v>18</v>
      </c>
      <c r="D990" s="64">
        <v>380</v>
      </c>
      <c r="E990" s="65" t="s">
        <v>2458</v>
      </c>
      <c r="F990" s="65" t="s">
        <v>2459</v>
      </c>
      <c r="G990" s="64">
        <v>0</v>
      </c>
    </row>
    <row r="991" s="56" customFormat="1" spans="1:7">
      <c r="A991" s="64" t="s">
        <v>11</v>
      </c>
      <c r="B991" s="64" t="s">
        <v>2460</v>
      </c>
      <c r="C991" s="64" t="s">
        <v>18</v>
      </c>
      <c r="D991" s="64">
        <v>50</v>
      </c>
      <c r="E991" s="65" t="s">
        <v>2366</v>
      </c>
      <c r="F991" s="65" t="s">
        <v>2207</v>
      </c>
      <c r="G991" s="64">
        <v>4</v>
      </c>
    </row>
    <row r="992" s="56" customFormat="1" spans="1:7">
      <c r="A992" s="64" t="s">
        <v>11</v>
      </c>
      <c r="B992" s="64" t="s">
        <v>2461</v>
      </c>
      <c r="C992" s="64" t="s">
        <v>18</v>
      </c>
      <c r="D992" s="64">
        <v>60</v>
      </c>
      <c r="E992" s="65" t="s">
        <v>2462</v>
      </c>
      <c r="F992" s="65" t="s">
        <v>2463</v>
      </c>
      <c r="G992" s="64">
        <v>0</v>
      </c>
    </row>
    <row r="993" s="56" customFormat="1" spans="1:7">
      <c r="A993" s="64" t="s">
        <v>11</v>
      </c>
      <c r="B993" s="64" t="s">
        <v>2464</v>
      </c>
      <c r="C993" s="64" t="s">
        <v>18</v>
      </c>
      <c r="D993" s="64">
        <v>2640</v>
      </c>
      <c r="E993" s="65" t="s">
        <v>2465</v>
      </c>
      <c r="F993" s="65" t="s">
        <v>2466</v>
      </c>
      <c r="G993" s="64">
        <v>0</v>
      </c>
    </row>
    <row r="994" s="56" customFormat="1" spans="1:7">
      <c r="A994" s="64" t="s">
        <v>24</v>
      </c>
      <c r="B994" s="64" t="s">
        <v>2467</v>
      </c>
      <c r="C994" s="64" t="s">
        <v>185</v>
      </c>
      <c r="D994" s="64">
        <v>60</v>
      </c>
      <c r="E994" s="65" t="s">
        <v>2468</v>
      </c>
      <c r="F994" s="65" t="s">
        <v>2029</v>
      </c>
      <c r="G994" s="64">
        <v>5</v>
      </c>
    </row>
    <row r="995" s="56" customFormat="1" spans="1:7">
      <c r="A995" s="64" t="s">
        <v>24</v>
      </c>
      <c r="B995" s="64" t="s">
        <v>2469</v>
      </c>
      <c r="C995" s="64" t="s">
        <v>18</v>
      </c>
      <c r="D995" s="64">
        <v>40</v>
      </c>
      <c r="E995" s="65" t="s">
        <v>2470</v>
      </c>
      <c r="F995" s="65" t="s">
        <v>2471</v>
      </c>
      <c r="G995" s="64">
        <v>0</v>
      </c>
    </row>
    <row r="996" s="56" customFormat="1" spans="1:7">
      <c r="A996" s="64" t="s">
        <v>11</v>
      </c>
      <c r="B996" s="64" t="s">
        <v>533</v>
      </c>
      <c r="C996" s="64" t="s">
        <v>177</v>
      </c>
      <c r="D996" s="64">
        <v>50</v>
      </c>
      <c r="E996" s="65" t="s">
        <v>2472</v>
      </c>
      <c r="F996" s="65"/>
      <c r="G996" s="64">
        <v>0</v>
      </c>
    </row>
    <row r="997" s="56" customFormat="1" spans="1:7">
      <c r="A997" s="64" t="s">
        <v>203</v>
      </c>
      <c r="B997" s="64" t="s">
        <v>2473</v>
      </c>
      <c r="C997" s="64" t="s">
        <v>18</v>
      </c>
      <c r="D997" s="64">
        <v>50</v>
      </c>
      <c r="E997" s="65" t="s">
        <v>2474</v>
      </c>
      <c r="F997" s="65"/>
      <c r="G997" s="64">
        <v>0</v>
      </c>
    </row>
    <row r="998" s="56" customFormat="1" spans="1:7">
      <c r="A998" s="64" t="s">
        <v>995</v>
      </c>
      <c r="B998" s="64" t="s">
        <v>2475</v>
      </c>
      <c r="C998" s="64" t="s">
        <v>18</v>
      </c>
      <c r="D998" s="64">
        <v>50</v>
      </c>
      <c r="E998" s="65" t="s">
        <v>2476</v>
      </c>
      <c r="F998" s="65" t="s">
        <v>405</v>
      </c>
      <c r="G998" s="64">
        <v>0</v>
      </c>
    </row>
    <row r="999" s="56" customFormat="1" spans="1:7">
      <c r="A999" s="64" t="s">
        <v>51</v>
      </c>
      <c r="B999" s="64" t="s">
        <v>2477</v>
      </c>
      <c r="C999" s="64" t="s">
        <v>18</v>
      </c>
      <c r="D999" s="64">
        <v>30</v>
      </c>
      <c r="E999" s="65" t="s">
        <v>2478</v>
      </c>
      <c r="F999" s="65" t="s">
        <v>1942</v>
      </c>
      <c r="G999" s="64">
        <v>0</v>
      </c>
    </row>
    <row r="1000" s="56" customFormat="1" spans="1:7">
      <c r="A1000" s="64" t="s">
        <v>11</v>
      </c>
      <c r="B1000" s="64" t="s">
        <v>2479</v>
      </c>
      <c r="C1000" s="64" t="s">
        <v>18</v>
      </c>
      <c r="D1000" s="64">
        <v>50</v>
      </c>
      <c r="E1000" s="65" t="s">
        <v>2480</v>
      </c>
      <c r="F1000" s="65" t="s">
        <v>1738</v>
      </c>
      <c r="G1000" s="64">
        <v>0</v>
      </c>
    </row>
    <row r="1001" s="56" customFormat="1" spans="1:7">
      <c r="A1001" s="64" t="s">
        <v>412</v>
      </c>
      <c r="B1001" s="64" t="s">
        <v>2481</v>
      </c>
      <c r="C1001" s="64" t="s">
        <v>18</v>
      </c>
      <c r="D1001" s="64">
        <v>40</v>
      </c>
      <c r="E1001" s="65" t="s">
        <v>2482</v>
      </c>
      <c r="F1001" s="65" t="s">
        <v>1945</v>
      </c>
      <c r="G1001" s="64">
        <v>0</v>
      </c>
    </row>
    <row r="1002" s="56" customFormat="1" spans="1:7">
      <c r="A1002" s="64" t="s">
        <v>11</v>
      </c>
      <c r="B1002" s="64" t="s">
        <v>2483</v>
      </c>
      <c r="C1002" s="64" t="s">
        <v>208</v>
      </c>
      <c r="D1002" s="64">
        <v>30</v>
      </c>
      <c r="E1002" s="65" t="s">
        <v>2484</v>
      </c>
      <c r="F1002" s="65" t="s">
        <v>239</v>
      </c>
      <c r="G1002" s="64">
        <v>0</v>
      </c>
    </row>
    <row r="1003" s="56" customFormat="1" spans="1:7">
      <c r="A1003" s="64" t="s">
        <v>11</v>
      </c>
      <c r="B1003" s="64" t="s">
        <v>2485</v>
      </c>
      <c r="C1003" s="64" t="s">
        <v>621</v>
      </c>
      <c r="D1003" s="64">
        <v>30</v>
      </c>
      <c r="E1003" s="65" t="s">
        <v>2486</v>
      </c>
      <c r="F1003" s="65" t="s">
        <v>239</v>
      </c>
      <c r="G1003" s="64">
        <v>0</v>
      </c>
    </row>
    <row r="1004" s="56" customFormat="1" spans="1:7">
      <c r="A1004" s="64" t="s">
        <v>16</v>
      </c>
      <c r="B1004" s="64" t="s">
        <v>2487</v>
      </c>
      <c r="C1004" s="64" t="s">
        <v>18</v>
      </c>
      <c r="D1004" s="64">
        <v>30</v>
      </c>
      <c r="E1004" s="65" t="s">
        <v>2488</v>
      </c>
      <c r="F1004" s="65" t="s">
        <v>239</v>
      </c>
      <c r="G1004" s="64">
        <v>0</v>
      </c>
    </row>
    <row r="1005" s="56" customFormat="1" spans="1:7">
      <c r="A1005" s="64" t="s">
        <v>412</v>
      </c>
      <c r="B1005" s="64" t="s">
        <v>2489</v>
      </c>
      <c r="C1005" s="64" t="s">
        <v>18</v>
      </c>
      <c r="D1005" s="64">
        <v>30</v>
      </c>
      <c r="E1005" s="65" t="s">
        <v>2490</v>
      </c>
      <c r="F1005" s="65" t="s">
        <v>239</v>
      </c>
      <c r="G1005" s="64">
        <v>0</v>
      </c>
    </row>
    <row r="1006" s="56" customFormat="1" spans="1:7">
      <c r="A1006" s="64" t="s">
        <v>11</v>
      </c>
      <c r="B1006" s="64" t="s">
        <v>2491</v>
      </c>
      <c r="C1006" s="64" t="s">
        <v>248</v>
      </c>
      <c r="D1006" s="64">
        <v>1980</v>
      </c>
      <c r="E1006" s="65" t="s">
        <v>2492</v>
      </c>
      <c r="F1006" s="65" t="s">
        <v>2493</v>
      </c>
      <c r="G1006" s="64">
        <v>1</v>
      </c>
    </row>
    <row r="1007" s="56" customFormat="1" spans="1:7">
      <c r="A1007" s="64" t="s">
        <v>995</v>
      </c>
      <c r="B1007" s="64" t="s">
        <v>2494</v>
      </c>
      <c r="C1007" s="64" t="s">
        <v>18</v>
      </c>
      <c r="D1007" s="64">
        <v>180</v>
      </c>
      <c r="E1007" s="65" t="s">
        <v>2495</v>
      </c>
      <c r="F1007" s="65"/>
      <c r="G1007" s="64">
        <v>4</v>
      </c>
    </row>
    <row r="1008" s="56" customFormat="1" spans="1:7">
      <c r="A1008" s="64" t="s">
        <v>16</v>
      </c>
      <c r="B1008" s="64" t="s">
        <v>2496</v>
      </c>
      <c r="C1008" s="64" t="s">
        <v>18</v>
      </c>
      <c r="D1008" s="64">
        <v>60</v>
      </c>
      <c r="E1008" s="65" t="s">
        <v>2497</v>
      </c>
      <c r="F1008" s="65"/>
      <c r="G1008" s="64">
        <v>0</v>
      </c>
    </row>
    <row r="1009" s="56" customFormat="1" spans="1:7">
      <c r="A1009" s="64" t="s">
        <v>16</v>
      </c>
      <c r="B1009" s="64" t="s">
        <v>2498</v>
      </c>
      <c r="C1009" s="64" t="s">
        <v>18</v>
      </c>
      <c r="D1009" s="64">
        <v>40</v>
      </c>
      <c r="E1009" s="65" t="s">
        <v>2499</v>
      </c>
      <c r="F1009" s="65" t="s">
        <v>2500</v>
      </c>
      <c r="G1009" s="64">
        <v>0</v>
      </c>
    </row>
    <row r="1010" s="56" customFormat="1" spans="1:7">
      <c r="A1010" s="64" t="s">
        <v>16</v>
      </c>
      <c r="B1010" s="64" t="s">
        <v>2501</v>
      </c>
      <c r="C1010" s="64" t="s">
        <v>18</v>
      </c>
      <c r="D1010" s="64">
        <v>270</v>
      </c>
      <c r="E1010" s="65" t="s">
        <v>2502</v>
      </c>
      <c r="F1010" s="65" t="s">
        <v>2503</v>
      </c>
      <c r="G1010" s="64">
        <v>1</v>
      </c>
    </row>
    <row r="1011" s="56" customFormat="1" spans="1:7">
      <c r="A1011" s="64" t="s">
        <v>11</v>
      </c>
      <c r="B1011" s="64" t="s">
        <v>2504</v>
      </c>
      <c r="C1011" s="64" t="s">
        <v>18</v>
      </c>
      <c r="D1011" s="64">
        <v>60</v>
      </c>
      <c r="E1011" s="65" t="s">
        <v>2505</v>
      </c>
      <c r="F1011" s="65"/>
      <c r="G1011" s="64">
        <v>0</v>
      </c>
    </row>
    <row r="1012" s="56" customFormat="1" spans="1:7">
      <c r="A1012" s="64" t="s">
        <v>213</v>
      </c>
      <c r="B1012" s="64" t="s">
        <v>2506</v>
      </c>
      <c r="C1012" s="64" t="s">
        <v>18</v>
      </c>
      <c r="D1012" s="64">
        <v>30</v>
      </c>
      <c r="E1012" s="65" t="s">
        <v>2507</v>
      </c>
      <c r="F1012" s="66" t="s">
        <v>2066</v>
      </c>
      <c r="G1012" s="64">
        <v>0</v>
      </c>
    </row>
    <row r="1013" s="56" customFormat="1" spans="1:7">
      <c r="A1013" s="64" t="s">
        <v>11</v>
      </c>
      <c r="B1013" s="64" t="s">
        <v>2508</v>
      </c>
      <c r="C1013" s="64" t="s">
        <v>1272</v>
      </c>
      <c r="D1013" s="64">
        <v>30</v>
      </c>
      <c r="E1013" s="65" t="s">
        <v>2509</v>
      </c>
      <c r="F1013" s="65" t="s">
        <v>239</v>
      </c>
      <c r="G1013" s="64">
        <v>0</v>
      </c>
    </row>
    <row r="1014" s="56" customFormat="1" spans="1:7">
      <c r="A1014" s="64" t="s">
        <v>203</v>
      </c>
      <c r="B1014" s="64" t="s">
        <v>2510</v>
      </c>
      <c r="C1014" s="64" t="s">
        <v>18</v>
      </c>
      <c r="D1014" s="64">
        <v>100</v>
      </c>
      <c r="E1014" s="65" t="s">
        <v>2511</v>
      </c>
      <c r="F1014" s="65" t="s">
        <v>2512</v>
      </c>
      <c r="G1014" s="64">
        <v>0</v>
      </c>
    </row>
    <row r="1015" s="56" customFormat="1" spans="1:7">
      <c r="A1015" s="64" t="s">
        <v>203</v>
      </c>
      <c r="B1015" s="64" t="s">
        <v>2513</v>
      </c>
      <c r="C1015" s="64" t="s">
        <v>18</v>
      </c>
      <c r="D1015" s="64">
        <v>30</v>
      </c>
      <c r="E1015" s="65" t="s">
        <v>2514</v>
      </c>
      <c r="F1015" s="65" t="s">
        <v>1766</v>
      </c>
      <c r="G1015" s="64">
        <v>0</v>
      </c>
    </row>
    <row r="1016" s="56" customFormat="1" spans="1:7">
      <c r="A1016" s="64" t="s">
        <v>850</v>
      </c>
      <c r="B1016" s="64" t="s">
        <v>2515</v>
      </c>
      <c r="C1016" s="64" t="s">
        <v>18</v>
      </c>
      <c r="D1016" s="64">
        <v>30</v>
      </c>
      <c r="E1016" s="65" t="s">
        <v>2516</v>
      </c>
      <c r="F1016" s="65" t="s">
        <v>1769</v>
      </c>
      <c r="G1016" s="64">
        <v>0</v>
      </c>
    </row>
    <row r="1017" s="56" customFormat="1" spans="1:7">
      <c r="A1017" s="64" t="s">
        <v>16</v>
      </c>
      <c r="B1017" s="64" t="s">
        <v>2517</v>
      </c>
      <c r="C1017" s="64" t="s">
        <v>18</v>
      </c>
      <c r="D1017" s="64">
        <v>30</v>
      </c>
      <c r="E1017" s="65" t="s">
        <v>2518</v>
      </c>
      <c r="F1017" s="65" t="s">
        <v>1769</v>
      </c>
      <c r="G1017" s="64">
        <v>0</v>
      </c>
    </row>
    <row r="1018" s="56" customFormat="1" spans="1:7">
      <c r="A1018" s="64" t="s">
        <v>11</v>
      </c>
      <c r="B1018" s="64" t="s">
        <v>2519</v>
      </c>
      <c r="C1018" s="64" t="s">
        <v>248</v>
      </c>
      <c r="D1018" s="64">
        <v>30</v>
      </c>
      <c r="E1018" s="65" t="s">
        <v>2520</v>
      </c>
      <c r="F1018" s="65" t="s">
        <v>1774</v>
      </c>
      <c r="G1018" s="64">
        <v>0</v>
      </c>
    </row>
    <row r="1019" s="56" customFormat="1" spans="1:7">
      <c r="A1019" s="64" t="s">
        <v>51</v>
      </c>
      <c r="B1019" s="64" t="s">
        <v>2521</v>
      </c>
      <c r="C1019" s="64" t="s">
        <v>18</v>
      </c>
      <c r="D1019" s="64">
        <v>30</v>
      </c>
      <c r="E1019" s="65" t="s">
        <v>2522</v>
      </c>
      <c r="F1019" s="65" t="s">
        <v>1774</v>
      </c>
      <c r="G1019" s="64">
        <v>0</v>
      </c>
    </row>
    <row r="1020" s="56" customFormat="1" spans="1:7">
      <c r="A1020" s="64" t="s">
        <v>24</v>
      </c>
      <c r="B1020" s="64" t="s">
        <v>2523</v>
      </c>
      <c r="C1020" s="64" t="s">
        <v>18</v>
      </c>
      <c r="D1020" s="64">
        <v>30</v>
      </c>
      <c r="E1020" s="65" t="s">
        <v>2524</v>
      </c>
      <c r="F1020" s="65" t="s">
        <v>1779</v>
      </c>
      <c r="G1020" s="64">
        <v>0</v>
      </c>
    </row>
    <row r="1021" s="56" customFormat="1" spans="1:7">
      <c r="A1021" s="64" t="s">
        <v>412</v>
      </c>
      <c r="B1021" s="64" t="s">
        <v>2525</v>
      </c>
      <c r="C1021" s="64" t="s">
        <v>18</v>
      </c>
      <c r="D1021" s="64">
        <v>60</v>
      </c>
      <c r="E1021" s="65" t="s">
        <v>2526</v>
      </c>
      <c r="F1021" s="65" t="s">
        <v>2527</v>
      </c>
      <c r="G1021" s="64">
        <v>0</v>
      </c>
    </row>
    <row r="1022" s="56" customFormat="1" spans="1:7">
      <c r="A1022" s="64" t="s">
        <v>24</v>
      </c>
      <c r="B1022" s="64" t="s">
        <v>2528</v>
      </c>
      <c r="C1022" s="64" t="s">
        <v>18</v>
      </c>
      <c r="D1022" s="64">
        <v>80</v>
      </c>
      <c r="E1022" s="65" t="s">
        <v>2529</v>
      </c>
      <c r="F1022" s="65" t="s">
        <v>553</v>
      </c>
      <c r="G1022" s="64">
        <v>0</v>
      </c>
    </row>
    <row r="1023" s="56" customFormat="1" spans="1:7">
      <c r="A1023" s="64" t="s">
        <v>995</v>
      </c>
      <c r="B1023" s="64" t="s">
        <v>2530</v>
      </c>
      <c r="C1023" s="64" t="s">
        <v>18</v>
      </c>
      <c r="D1023" s="64">
        <v>40</v>
      </c>
      <c r="E1023" s="65" t="s">
        <v>2531</v>
      </c>
      <c r="F1023" s="65"/>
      <c r="G1023" s="64">
        <v>0</v>
      </c>
    </row>
    <row r="1024" s="56" customFormat="1" spans="1:7">
      <c r="A1024" s="64" t="s">
        <v>203</v>
      </c>
      <c r="B1024" s="64" t="s">
        <v>2532</v>
      </c>
      <c r="C1024" s="64" t="s">
        <v>18</v>
      </c>
      <c r="D1024" s="64">
        <v>80</v>
      </c>
      <c r="E1024" s="65" t="s">
        <v>2533</v>
      </c>
      <c r="F1024" s="65" t="s">
        <v>569</v>
      </c>
      <c r="G1024" s="64">
        <v>0</v>
      </c>
    </row>
    <row r="1025" s="56" customFormat="1" spans="1:7">
      <c r="A1025" s="64" t="s">
        <v>24</v>
      </c>
      <c r="B1025" s="64" t="s">
        <v>2534</v>
      </c>
      <c r="C1025" s="64" t="s">
        <v>18</v>
      </c>
      <c r="D1025" s="64">
        <v>30</v>
      </c>
      <c r="E1025" s="65" t="s">
        <v>2535</v>
      </c>
      <c r="F1025" s="65" t="s">
        <v>1808</v>
      </c>
      <c r="G1025" s="64">
        <v>0</v>
      </c>
    </row>
    <row r="1026" s="56" customFormat="1" spans="1:7">
      <c r="A1026" s="64" t="s">
        <v>16</v>
      </c>
      <c r="B1026" s="64" t="s">
        <v>2536</v>
      </c>
      <c r="C1026" s="64" t="s">
        <v>18</v>
      </c>
      <c r="D1026" s="64">
        <v>210</v>
      </c>
      <c r="E1026" s="65" t="s">
        <v>2537</v>
      </c>
      <c r="F1026" s="65" t="s">
        <v>2538</v>
      </c>
      <c r="G1026" s="64">
        <v>3</v>
      </c>
    </row>
    <row r="1027" s="56" customFormat="1" spans="1:7">
      <c r="A1027" s="64" t="s">
        <v>16</v>
      </c>
      <c r="B1027" s="64" t="s">
        <v>2539</v>
      </c>
      <c r="C1027" s="64" t="s">
        <v>18</v>
      </c>
      <c r="D1027" s="64">
        <v>100</v>
      </c>
      <c r="E1027" s="65" t="s">
        <v>2540</v>
      </c>
      <c r="F1027" s="65" t="s">
        <v>2541</v>
      </c>
      <c r="G1027" s="64">
        <v>10</v>
      </c>
    </row>
    <row r="1028" s="56" customFormat="1" spans="1:7">
      <c r="A1028" s="64" t="s">
        <v>213</v>
      </c>
      <c r="B1028" s="64" t="s">
        <v>2542</v>
      </c>
      <c r="C1028" s="64" t="s">
        <v>18</v>
      </c>
      <c r="D1028" s="64">
        <v>60</v>
      </c>
      <c r="E1028" s="65" t="s">
        <v>2543</v>
      </c>
      <c r="F1028" s="65" t="s">
        <v>2544</v>
      </c>
      <c r="G1028" s="64">
        <v>0</v>
      </c>
    </row>
    <row r="1029" s="56" customFormat="1" spans="1:7">
      <c r="A1029" s="64" t="s">
        <v>11</v>
      </c>
      <c r="B1029" s="64" t="s">
        <v>2545</v>
      </c>
      <c r="C1029" s="64" t="s">
        <v>18</v>
      </c>
      <c r="D1029" s="64">
        <v>60</v>
      </c>
      <c r="E1029" s="65" t="s">
        <v>2366</v>
      </c>
      <c r="F1029" s="65" t="s">
        <v>2207</v>
      </c>
      <c r="G1029" s="64">
        <v>4</v>
      </c>
    </row>
    <row r="1030" s="56" customFormat="1" spans="1:7">
      <c r="A1030" s="64" t="s">
        <v>11</v>
      </c>
      <c r="B1030" s="64" t="s">
        <v>2546</v>
      </c>
      <c r="C1030" s="64" t="s">
        <v>1745</v>
      </c>
      <c r="D1030" s="64">
        <v>50</v>
      </c>
      <c r="E1030" s="65" t="s">
        <v>2547</v>
      </c>
      <c r="F1030" s="65" t="s">
        <v>2548</v>
      </c>
      <c r="G1030" s="64">
        <v>0</v>
      </c>
    </row>
    <row r="1031" s="56" customFormat="1" spans="1:7">
      <c r="A1031" s="64" t="s">
        <v>369</v>
      </c>
      <c r="B1031" s="64" t="s">
        <v>2549</v>
      </c>
      <c r="C1031" s="64" t="s">
        <v>18</v>
      </c>
      <c r="D1031" s="64">
        <v>110</v>
      </c>
      <c r="E1031" s="65" t="s">
        <v>2550</v>
      </c>
      <c r="F1031" s="65"/>
      <c r="G1031" s="64">
        <v>0</v>
      </c>
    </row>
    <row r="1032" s="56" customFormat="1" spans="1:7">
      <c r="A1032" s="64" t="s">
        <v>11</v>
      </c>
      <c r="B1032" s="64" t="s">
        <v>2551</v>
      </c>
      <c r="C1032" s="64" t="s">
        <v>185</v>
      </c>
      <c r="D1032" s="64">
        <v>50</v>
      </c>
      <c r="E1032" s="65" t="s">
        <v>2552</v>
      </c>
      <c r="F1032" s="65" t="s">
        <v>2029</v>
      </c>
      <c r="G1032" s="64">
        <v>5</v>
      </c>
    </row>
    <row r="1033" s="56" customFormat="1" spans="1:7">
      <c r="A1033" s="64" t="s">
        <v>203</v>
      </c>
      <c r="B1033" s="64" t="s">
        <v>2553</v>
      </c>
      <c r="C1033" s="64" t="s">
        <v>18</v>
      </c>
      <c r="D1033" s="64">
        <v>60</v>
      </c>
      <c r="E1033" s="65" t="s">
        <v>2554</v>
      </c>
      <c r="F1033" s="65" t="s">
        <v>2555</v>
      </c>
      <c r="G1033" s="64">
        <v>0</v>
      </c>
    </row>
    <row r="1034" s="56" customFormat="1" spans="1:7">
      <c r="A1034" s="64" t="s">
        <v>203</v>
      </c>
      <c r="B1034" s="64" t="s">
        <v>2556</v>
      </c>
      <c r="C1034" s="64" t="s">
        <v>18</v>
      </c>
      <c r="D1034" s="64">
        <v>50</v>
      </c>
      <c r="E1034" s="65" t="s">
        <v>2557</v>
      </c>
      <c r="F1034" s="65" t="s">
        <v>405</v>
      </c>
      <c r="G1034" s="64">
        <v>0</v>
      </c>
    </row>
    <row r="1035" s="56" customFormat="1" spans="1:7">
      <c r="A1035" s="64" t="s">
        <v>338</v>
      </c>
      <c r="B1035" s="64" t="s">
        <v>2558</v>
      </c>
      <c r="C1035" s="64" t="s">
        <v>18</v>
      </c>
      <c r="D1035" s="64">
        <v>30</v>
      </c>
      <c r="E1035" s="65" t="s">
        <v>2559</v>
      </c>
      <c r="F1035" s="65" t="s">
        <v>1839</v>
      </c>
      <c r="G1035" s="64">
        <v>0</v>
      </c>
    </row>
    <row r="1036" s="56" customFormat="1" spans="1:7">
      <c r="A1036" s="64" t="s">
        <v>51</v>
      </c>
      <c r="B1036" s="64" t="s">
        <v>2560</v>
      </c>
      <c r="C1036" s="64" t="s">
        <v>18</v>
      </c>
      <c r="D1036" s="64">
        <v>30</v>
      </c>
      <c r="E1036" s="65" t="s">
        <v>2561</v>
      </c>
      <c r="F1036" s="65" t="s">
        <v>1942</v>
      </c>
      <c r="G1036" s="64">
        <v>0</v>
      </c>
    </row>
    <row r="1037" s="56" customFormat="1" spans="1:7">
      <c r="A1037" s="64" t="s">
        <v>11</v>
      </c>
      <c r="B1037" s="64" t="s">
        <v>2562</v>
      </c>
      <c r="C1037" s="64" t="s">
        <v>208</v>
      </c>
      <c r="D1037" s="64">
        <v>30</v>
      </c>
      <c r="E1037" s="65" t="s">
        <v>2563</v>
      </c>
      <c r="F1037" s="65" t="s">
        <v>239</v>
      </c>
      <c r="G1037" s="64">
        <v>0</v>
      </c>
    </row>
    <row r="1038" s="56" customFormat="1" spans="1:7">
      <c r="A1038" s="64" t="s">
        <v>11</v>
      </c>
      <c r="B1038" s="64" t="s">
        <v>2564</v>
      </c>
      <c r="C1038" s="64" t="s">
        <v>621</v>
      </c>
      <c r="D1038" s="64">
        <v>30</v>
      </c>
      <c r="E1038" s="65" t="s">
        <v>2565</v>
      </c>
      <c r="F1038" s="65" t="s">
        <v>239</v>
      </c>
      <c r="G1038" s="64">
        <v>0</v>
      </c>
    </row>
    <row r="1039" s="56" customFormat="1" spans="1:7">
      <c r="A1039" s="64" t="s">
        <v>16</v>
      </c>
      <c r="B1039" s="64" t="s">
        <v>2566</v>
      </c>
      <c r="C1039" s="64" t="s">
        <v>18</v>
      </c>
      <c r="D1039" s="64">
        <v>30</v>
      </c>
      <c r="E1039" s="65" t="s">
        <v>2567</v>
      </c>
      <c r="F1039" s="65" t="s">
        <v>239</v>
      </c>
      <c r="G1039" s="64">
        <v>0</v>
      </c>
    </row>
    <row r="1040" s="56" customFormat="1" spans="1:7">
      <c r="A1040" s="64" t="s">
        <v>412</v>
      </c>
      <c r="B1040" s="64" t="s">
        <v>2568</v>
      </c>
      <c r="C1040" s="64" t="s">
        <v>18</v>
      </c>
      <c r="D1040" s="64">
        <v>30</v>
      </c>
      <c r="E1040" s="65" t="s">
        <v>2569</v>
      </c>
      <c r="F1040" s="65" t="s">
        <v>239</v>
      </c>
      <c r="G1040" s="64">
        <v>0</v>
      </c>
    </row>
    <row r="1041" s="56" customFormat="1" spans="1:7">
      <c r="A1041" s="64" t="s">
        <v>11</v>
      </c>
      <c r="B1041" s="64" t="s">
        <v>2570</v>
      </c>
      <c r="C1041" s="64" t="s">
        <v>248</v>
      </c>
      <c r="D1041" s="64">
        <v>1120</v>
      </c>
      <c r="E1041" s="65" t="s">
        <v>2571</v>
      </c>
      <c r="F1041" s="65" t="s">
        <v>2572</v>
      </c>
      <c r="G1041" s="64">
        <v>1</v>
      </c>
    </row>
    <row r="1042" s="56" customFormat="1" spans="1:7">
      <c r="A1042" s="64" t="s">
        <v>995</v>
      </c>
      <c r="B1042" s="64" t="s">
        <v>2573</v>
      </c>
      <c r="C1042" s="64" t="s">
        <v>18</v>
      </c>
      <c r="D1042" s="64">
        <v>100</v>
      </c>
      <c r="E1042" s="65" t="s">
        <v>2495</v>
      </c>
      <c r="F1042" s="65"/>
      <c r="G1042" s="64">
        <v>4</v>
      </c>
    </row>
    <row r="1043" s="56" customFormat="1" spans="1:7">
      <c r="A1043" s="64" t="s">
        <v>860</v>
      </c>
      <c r="B1043" s="64" t="s">
        <v>2574</v>
      </c>
      <c r="C1043" s="64" t="s">
        <v>18</v>
      </c>
      <c r="D1043" s="64">
        <v>40</v>
      </c>
      <c r="E1043" s="65" t="s">
        <v>2575</v>
      </c>
      <c r="F1043" s="65" t="s">
        <v>2576</v>
      </c>
      <c r="G1043" s="64">
        <v>0</v>
      </c>
    </row>
    <row r="1044" s="56" customFormat="1" spans="1:7">
      <c r="A1044" s="64" t="s">
        <v>11</v>
      </c>
      <c r="B1044" s="64" t="s">
        <v>2577</v>
      </c>
      <c r="C1044" s="64" t="s">
        <v>18</v>
      </c>
      <c r="D1044" s="64">
        <v>30</v>
      </c>
      <c r="E1044" s="65" t="s">
        <v>2578</v>
      </c>
      <c r="F1044" s="65" t="s">
        <v>2066</v>
      </c>
      <c r="G1044" s="64">
        <v>0</v>
      </c>
    </row>
    <row r="1045" s="56" customFormat="1" spans="1:7">
      <c r="A1045" s="64" t="s">
        <v>203</v>
      </c>
      <c r="B1045" s="64" t="s">
        <v>2579</v>
      </c>
      <c r="C1045" s="64" t="s">
        <v>18</v>
      </c>
      <c r="D1045" s="64">
        <v>80</v>
      </c>
      <c r="E1045" s="65" t="s">
        <v>2580</v>
      </c>
      <c r="F1045" s="65" t="s">
        <v>2581</v>
      </c>
      <c r="G1045" s="64">
        <v>0</v>
      </c>
    </row>
    <row r="1046" s="56" customFormat="1" spans="1:7">
      <c r="A1046" s="64" t="s">
        <v>24</v>
      </c>
      <c r="B1046" s="64" t="s">
        <v>2582</v>
      </c>
      <c r="C1046" s="64" t="s">
        <v>18</v>
      </c>
      <c r="D1046" s="64">
        <v>30</v>
      </c>
      <c r="E1046" s="65" t="s">
        <v>2583</v>
      </c>
      <c r="F1046" s="65" t="s">
        <v>1766</v>
      </c>
      <c r="G1046" s="64">
        <v>0</v>
      </c>
    </row>
    <row r="1047" s="56" customFormat="1" spans="1:7">
      <c r="A1047" s="64" t="s">
        <v>24</v>
      </c>
      <c r="B1047" s="64" t="s">
        <v>2584</v>
      </c>
      <c r="C1047" s="64" t="s">
        <v>18</v>
      </c>
      <c r="D1047" s="64">
        <v>30</v>
      </c>
      <c r="E1047" s="65" t="s">
        <v>2585</v>
      </c>
      <c r="F1047" s="65" t="s">
        <v>1769</v>
      </c>
      <c r="G1047" s="64">
        <v>0</v>
      </c>
    </row>
    <row r="1048" s="56" customFormat="1" spans="1:7">
      <c r="A1048" s="64" t="s">
        <v>321</v>
      </c>
      <c r="B1048" s="64" t="s">
        <v>2586</v>
      </c>
      <c r="C1048" s="64" t="s">
        <v>18</v>
      </c>
      <c r="D1048" s="64">
        <v>30</v>
      </c>
      <c r="E1048" s="65" t="s">
        <v>2587</v>
      </c>
      <c r="F1048" s="65" t="s">
        <v>1769</v>
      </c>
      <c r="G1048" s="64">
        <v>0</v>
      </c>
    </row>
    <row r="1049" s="56" customFormat="1" spans="1:7">
      <c r="A1049" s="64" t="s">
        <v>51</v>
      </c>
      <c r="B1049" s="64" t="s">
        <v>2588</v>
      </c>
      <c r="C1049" s="64" t="s">
        <v>177</v>
      </c>
      <c r="D1049" s="64">
        <v>30</v>
      </c>
      <c r="E1049" s="65" t="s">
        <v>2589</v>
      </c>
      <c r="F1049" s="65" t="s">
        <v>1774</v>
      </c>
      <c r="G1049" s="64">
        <v>0</v>
      </c>
    </row>
    <row r="1050" s="56" customFormat="1" spans="1:7">
      <c r="A1050" s="64" t="s">
        <v>11</v>
      </c>
      <c r="B1050" s="64" t="s">
        <v>2590</v>
      </c>
      <c r="C1050" s="64" t="s">
        <v>18</v>
      </c>
      <c r="D1050" s="64">
        <v>30</v>
      </c>
      <c r="E1050" s="65" t="s">
        <v>2591</v>
      </c>
      <c r="F1050" s="65" t="s">
        <v>1774</v>
      </c>
      <c r="G1050" s="64">
        <v>0</v>
      </c>
    </row>
    <row r="1051" s="56" customFormat="1" spans="1:7">
      <c r="A1051" s="64" t="s">
        <v>321</v>
      </c>
      <c r="B1051" s="64" t="s">
        <v>2592</v>
      </c>
      <c r="C1051" s="64" t="s">
        <v>18</v>
      </c>
      <c r="D1051" s="64">
        <v>30</v>
      </c>
      <c r="E1051" s="65" t="s">
        <v>2593</v>
      </c>
      <c r="F1051" s="65" t="s">
        <v>1779</v>
      </c>
      <c r="G1051" s="64">
        <v>0</v>
      </c>
    </row>
    <row r="1052" s="56" customFormat="1" spans="1:7">
      <c r="A1052" s="64" t="s">
        <v>11</v>
      </c>
      <c r="B1052" s="64" t="s">
        <v>2594</v>
      </c>
      <c r="C1052" s="64" t="s">
        <v>2595</v>
      </c>
      <c r="D1052" s="64">
        <v>450</v>
      </c>
      <c r="E1052" s="65" t="s">
        <v>2596</v>
      </c>
      <c r="F1052" s="65" t="s">
        <v>2597</v>
      </c>
      <c r="G1052" s="64">
        <v>0</v>
      </c>
    </row>
    <row r="1053" s="56" customFormat="1" spans="1:7">
      <c r="A1053" s="64" t="s">
        <v>203</v>
      </c>
      <c r="B1053" s="64" t="s">
        <v>2598</v>
      </c>
      <c r="C1053" s="64" t="s">
        <v>18</v>
      </c>
      <c r="D1053" s="64">
        <v>50</v>
      </c>
      <c r="E1053" s="65" t="s">
        <v>2599</v>
      </c>
      <c r="F1053" s="65" t="s">
        <v>2600</v>
      </c>
      <c r="G1053" s="64">
        <v>0</v>
      </c>
    </row>
    <row r="1054" s="56" customFormat="1" spans="1:7">
      <c r="A1054" s="64" t="s">
        <v>51</v>
      </c>
      <c r="B1054" s="64" t="s">
        <v>2601</v>
      </c>
      <c r="C1054" s="64" t="s">
        <v>18</v>
      </c>
      <c r="D1054" s="64">
        <v>40</v>
      </c>
      <c r="E1054" s="65" t="s">
        <v>2602</v>
      </c>
      <c r="F1054" s="65"/>
      <c r="G1054" s="64">
        <v>0</v>
      </c>
    </row>
    <row r="1055" s="56" customFormat="1" spans="1:7">
      <c r="A1055" s="64" t="s">
        <v>412</v>
      </c>
      <c r="B1055" s="64" t="s">
        <v>2603</v>
      </c>
      <c r="C1055" s="64" t="s">
        <v>37</v>
      </c>
      <c r="D1055" s="64">
        <v>90</v>
      </c>
      <c r="E1055" s="65" t="s">
        <v>2604</v>
      </c>
      <c r="F1055" s="65" t="s">
        <v>2605</v>
      </c>
      <c r="G1055" s="64">
        <v>2</v>
      </c>
    </row>
    <row r="1056" s="56" customFormat="1" spans="1:7">
      <c r="A1056" s="64" t="s">
        <v>11</v>
      </c>
      <c r="B1056" s="64" t="s">
        <v>2606</v>
      </c>
      <c r="C1056" s="64" t="s">
        <v>18</v>
      </c>
      <c r="D1056" s="64">
        <v>210</v>
      </c>
      <c r="E1056" s="65" t="s">
        <v>2607</v>
      </c>
      <c r="F1056" s="65" t="s">
        <v>2608</v>
      </c>
      <c r="G1056" s="64">
        <v>2</v>
      </c>
    </row>
    <row r="1057" s="56" customFormat="1" spans="1:7">
      <c r="A1057" s="64" t="s">
        <v>16</v>
      </c>
      <c r="B1057" s="64" t="s">
        <v>2609</v>
      </c>
      <c r="C1057" s="64" t="s">
        <v>18</v>
      </c>
      <c r="D1057" s="64">
        <v>220</v>
      </c>
      <c r="E1057" s="65" t="s">
        <v>2610</v>
      </c>
      <c r="F1057" s="65" t="s">
        <v>2611</v>
      </c>
      <c r="G1057" s="64">
        <v>2</v>
      </c>
    </row>
    <row r="1058" s="56" customFormat="1" spans="1:7">
      <c r="A1058" s="64" t="s">
        <v>203</v>
      </c>
      <c r="B1058" s="64" t="s">
        <v>2612</v>
      </c>
      <c r="C1058" s="64" t="s">
        <v>18</v>
      </c>
      <c r="D1058" s="64">
        <v>50</v>
      </c>
      <c r="E1058" s="65" t="s">
        <v>2613</v>
      </c>
      <c r="F1058" s="65" t="s">
        <v>1645</v>
      </c>
      <c r="G1058" s="64">
        <v>0</v>
      </c>
    </row>
    <row r="1059" s="56" customFormat="1" spans="1:7">
      <c r="A1059" s="64" t="s">
        <v>11</v>
      </c>
      <c r="B1059" s="64" t="s">
        <v>2614</v>
      </c>
      <c r="C1059" s="64" t="s">
        <v>185</v>
      </c>
      <c r="D1059" s="64">
        <v>40</v>
      </c>
      <c r="E1059" s="65" t="s">
        <v>2615</v>
      </c>
      <c r="F1059" s="65" t="s">
        <v>1917</v>
      </c>
      <c r="G1059" s="64">
        <v>0</v>
      </c>
    </row>
    <row r="1060" s="56" customFormat="1" spans="1:7">
      <c r="A1060" s="64" t="s">
        <v>321</v>
      </c>
      <c r="B1060" s="64" t="s">
        <v>2616</v>
      </c>
      <c r="C1060" s="64" t="s">
        <v>18</v>
      </c>
      <c r="D1060" s="64">
        <v>110</v>
      </c>
      <c r="E1060" s="65" t="s">
        <v>2617</v>
      </c>
      <c r="F1060" s="65" t="s">
        <v>2618</v>
      </c>
      <c r="G1060" s="64">
        <v>0</v>
      </c>
    </row>
    <row r="1061" s="56" customFormat="1" spans="1:7">
      <c r="A1061" s="64" t="s">
        <v>51</v>
      </c>
      <c r="B1061" s="64" t="s">
        <v>2619</v>
      </c>
      <c r="C1061" s="64" t="s">
        <v>37</v>
      </c>
      <c r="D1061" s="64">
        <v>110</v>
      </c>
      <c r="E1061" s="65" t="s">
        <v>2620</v>
      </c>
      <c r="F1061" s="65" t="s">
        <v>2541</v>
      </c>
      <c r="G1061" s="64">
        <v>0</v>
      </c>
    </row>
    <row r="1062" s="56" customFormat="1" spans="1:7">
      <c r="A1062" s="64" t="s">
        <v>860</v>
      </c>
      <c r="B1062" s="64" t="s">
        <v>2621</v>
      </c>
      <c r="C1062" s="64" t="s">
        <v>18</v>
      </c>
      <c r="D1062" s="64">
        <v>90</v>
      </c>
      <c r="E1062" s="65" t="s">
        <v>2622</v>
      </c>
      <c r="F1062" s="65" t="s">
        <v>2623</v>
      </c>
      <c r="G1062" s="64">
        <v>0</v>
      </c>
    </row>
    <row r="1063" s="56" customFormat="1" spans="1:7">
      <c r="A1063" s="64" t="s">
        <v>203</v>
      </c>
      <c r="B1063" s="64" t="s">
        <v>2624</v>
      </c>
      <c r="C1063" s="64" t="s">
        <v>18</v>
      </c>
      <c r="D1063" s="64">
        <v>300</v>
      </c>
      <c r="E1063" s="65" t="s">
        <v>2625</v>
      </c>
      <c r="F1063" s="65" t="s">
        <v>2626</v>
      </c>
      <c r="G1063" s="64">
        <v>1</v>
      </c>
    </row>
    <row r="1064" s="56" customFormat="1" spans="1:7">
      <c r="A1064" s="64" t="s">
        <v>24</v>
      </c>
      <c r="B1064" s="64" t="s">
        <v>2627</v>
      </c>
      <c r="C1064" s="64" t="s">
        <v>18</v>
      </c>
      <c r="D1064" s="64">
        <v>30</v>
      </c>
      <c r="E1064" s="65" t="s">
        <v>2628</v>
      </c>
      <c r="F1064" s="65" t="s">
        <v>2629</v>
      </c>
      <c r="G1064" s="64">
        <v>0</v>
      </c>
    </row>
    <row r="1065" s="56" customFormat="1" spans="1:7">
      <c r="A1065" s="64" t="s">
        <v>11</v>
      </c>
      <c r="B1065" s="64" t="s">
        <v>2630</v>
      </c>
      <c r="C1065" s="64" t="s">
        <v>177</v>
      </c>
      <c r="D1065" s="64">
        <v>1080</v>
      </c>
      <c r="E1065" s="65" t="s">
        <v>2631</v>
      </c>
      <c r="F1065" s="65" t="s">
        <v>2632</v>
      </c>
      <c r="G1065" s="64">
        <v>3</v>
      </c>
    </row>
    <row r="1066" s="56" customFormat="1" spans="1:7">
      <c r="A1066" s="64" t="s">
        <v>11</v>
      </c>
      <c r="B1066" s="64" t="s">
        <v>2633</v>
      </c>
      <c r="C1066" s="64" t="s">
        <v>18</v>
      </c>
      <c r="D1066" s="64">
        <v>60</v>
      </c>
      <c r="E1066" s="65" t="s">
        <v>2366</v>
      </c>
      <c r="F1066" s="65" t="s">
        <v>2207</v>
      </c>
      <c r="G1066" s="64">
        <v>4</v>
      </c>
    </row>
    <row r="1067" s="56" customFormat="1" spans="1:7">
      <c r="A1067" s="64" t="s">
        <v>11</v>
      </c>
      <c r="B1067" s="64" t="s">
        <v>2634</v>
      </c>
      <c r="C1067" s="64" t="s">
        <v>1272</v>
      </c>
      <c r="D1067" s="64">
        <v>390</v>
      </c>
      <c r="E1067" s="65" t="s">
        <v>2635</v>
      </c>
      <c r="F1067" s="65" t="s">
        <v>2636</v>
      </c>
      <c r="G1067" s="64">
        <v>0</v>
      </c>
    </row>
    <row r="1068" s="56" customFormat="1" spans="1:7">
      <c r="A1068" s="64" t="s">
        <v>11</v>
      </c>
      <c r="B1068" s="64" t="s">
        <v>2637</v>
      </c>
      <c r="C1068" s="64" t="s">
        <v>18</v>
      </c>
      <c r="D1068" s="64">
        <v>200</v>
      </c>
      <c r="E1068" s="65" t="s">
        <v>2638</v>
      </c>
      <c r="F1068" s="65" t="s">
        <v>2639</v>
      </c>
      <c r="G1068" s="64">
        <v>5</v>
      </c>
    </row>
    <row r="1069" s="56" customFormat="1" spans="1:7">
      <c r="A1069" s="64" t="s">
        <v>11</v>
      </c>
      <c r="B1069" s="64" t="s">
        <v>2640</v>
      </c>
      <c r="C1069" s="64" t="s">
        <v>185</v>
      </c>
      <c r="D1069" s="64">
        <v>50</v>
      </c>
      <c r="E1069" s="65" t="s">
        <v>2552</v>
      </c>
      <c r="F1069" s="65" t="s">
        <v>71</v>
      </c>
      <c r="G1069" s="64">
        <v>5</v>
      </c>
    </row>
    <row r="1070" s="56" customFormat="1" spans="1:7">
      <c r="A1070" s="64" t="s">
        <v>633</v>
      </c>
      <c r="B1070" s="64" t="s">
        <v>2641</v>
      </c>
      <c r="C1070" s="64" t="s">
        <v>18</v>
      </c>
      <c r="D1070" s="64">
        <v>100</v>
      </c>
      <c r="E1070" s="65" t="s">
        <v>2642</v>
      </c>
      <c r="F1070" s="65"/>
      <c r="G1070" s="64">
        <v>0</v>
      </c>
    </row>
    <row r="1071" s="56" customFormat="1" spans="1:7">
      <c r="A1071" s="64" t="s">
        <v>24</v>
      </c>
      <c r="B1071" s="64" t="s">
        <v>2643</v>
      </c>
      <c r="C1071" s="64" t="s">
        <v>18</v>
      </c>
      <c r="D1071" s="64">
        <v>80</v>
      </c>
      <c r="E1071" s="65" t="s">
        <v>2644</v>
      </c>
      <c r="F1071" s="65"/>
      <c r="G1071" s="64">
        <v>0</v>
      </c>
    </row>
    <row r="1072" s="56" customFormat="1" spans="1:7">
      <c r="A1072" s="64" t="s">
        <v>369</v>
      </c>
      <c r="B1072" s="64" t="s">
        <v>2645</v>
      </c>
      <c r="C1072" s="64" t="s">
        <v>18</v>
      </c>
      <c r="D1072" s="64">
        <v>30</v>
      </c>
      <c r="E1072" s="65" t="s">
        <v>2646</v>
      </c>
      <c r="F1072" s="65" t="s">
        <v>1839</v>
      </c>
      <c r="G1072" s="64">
        <v>0</v>
      </c>
    </row>
    <row r="1073" s="56" customFormat="1" spans="1:7">
      <c r="A1073" s="64" t="s">
        <v>24</v>
      </c>
      <c r="B1073" s="64" t="s">
        <v>1099</v>
      </c>
      <c r="C1073" s="64" t="s">
        <v>18</v>
      </c>
      <c r="D1073" s="64">
        <v>50</v>
      </c>
      <c r="E1073" s="65" t="s">
        <v>2647</v>
      </c>
      <c r="F1073" s="65" t="s">
        <v>341</v>
      </c>
      <c r="G1073" s="64">
        <v>0</v>
      </c>
    </row>
    <row r="1074" s="56" customFormat="1" spans="1:7">
      <c r="A1074" s="64" t="s">
        <v>11</v>
      </c>
      <c r="B1074" s="64" t="s">
        <v>2648</v>
      </c>
      <c r="C1074" s="64" t="s">
        <v>18</v>
      </c>
      <c r="D1074" s="64">
        <v>30</v>
      </c>
      <c r="E1074" s="65" t="s">
        <v>2649</v>
      </c>
      <c r="F1074" s="65" t="s">
        <v>1738</v>
      </c>
      <c r="G1074" s="64">
        <v>0</v>
      </c>
    </row>
    <row r="1075" s="56" customFormat="1" spans="1:7">
      <c r="A1075" s="64" t="s">
        <v>11</v>
      </c>
      <c r="B1075" s="64" t="s">
        <v>2650</v>
      </c>
      <c r="C1075" s="64" t="s">
        <v>208</v>
      </c>
      <c r="D1075" s="64">
        <v>30</v>
      </c>
      <c r="E1075" s="65" t="s">
        <v>2651</v>
      </c>
      <c r="F1075" s="65" t="s">
        <v>239</v>
      </c>
      <c r="G1075" s="64">
        <v>0</v>
      </c>
    </row>
    <row r="1076" s="56" customFormat="1" spans="1:7">
      <c r="A1076" s="64" t="s">
        <v>11</v>
      </c>
      <c r="B1076" s="64" t="s">
        <v>2652</v>
      </c>
      <c r="C1076" s="64" t="s">
        <v>621</v>
      </c>
      <c r="D1076" s="64">
        <v>30</v>
      </c>
      <c r="E1076" s="65" t="s">
        <v>2653</v>
      </c>
      <c r="F1076" s="65" t="s">
        <v>239</v>
      </c>
      <c r="G1076" s="64">
        <v>0</v>
      </c>
    </row>
    <row r="1077" s="56" customFormat="1" spans="1:7">
      <c r="A1077" s="64" t="s">
        <v>16</v>
      </c>
      <c r="B1077" s="64" t="s">
        <v>2654</v>
      </c>
      <c r="C1077" s="64" t="s">
        <v>18</v>
      </c>
      <c r="D1077" s="64">
        <v>30</v>
      </c>
      <c r="E1077" s="65" t="s">
        <v>2655</v>
      </c>
      <c r="F1077" s="65" t="s">
        <v>239</v>
      </c>
      <c r="G1077" s="64">
        <v>0</v>
      </c>
    </row>
    <row r="1078" s="56" customFormat="1" spans="1:7">
      <c r="A1078" s="64" t="s">
        <v>412</v>
      </c>
      <c r="B1078" s="64" t="s">
        <v>2656</v>
      </c>
      <c r="C1078" s="64" t="s">
        <v>18</v>
      </c>
      <c r="D1078" s="64">
        <v>30</v>
      </c>
      <c r="E1078" s="65" t="s">
        <v>2657</v>
      </c>
      <c r="F1078" s="65" t="s">
        <v>239</v>
      </c>
      <c r="G1078" s="64">
        <v>0</v>
      </c>
    </row>
    <row r="1079" s="56" customFormat="1" spans="1:7">
      <c r="A1079" s="64" t="s">
        <v>11</v>
      </c>
      <c r="B1079" s="64" t="s">
        <v>2658</v>
      </c>
      <c r="C1079" s="64" t="s">
        <v>2659</v>
      </c>
      <c r="D1079" s="64">
        <v>870</v>
      </c>
      <c r="E1079" s="65" t="s">
        <v>2660</v>
      </c>
      <c r="F1079" s="65" t="s">
        <v>2661</v>
      </c>
      <c r="G1079" s="64">
        <v>1</v>
      </c>
    </row>
    <row r="1080" s="56" customFormat="1" spans="1:7">
      <c r="A1080" s="64" t="s">
        <v>1241</v>
      </c>
      <c r="B1080" s="64" t="s">
        <v>2662</v>
      </c>
      <c r="C1080" s="64" t="s">
        <v>18</v>
      </c>
      <c r="D1080" s="64">
        <v>100</v>
      </c>
      <c r="E1080" s="65" t="s">
        <v>2663</v>
      </c>
      <c r="F1080" s="65"/>
      <c r="G1080" s="64">
        <v>0</v>
      </c>
    </row>
    <row r="1081" s="56" customFormat="1" spans="1:7">
      <c r="A1081" s="64" t="s">
        <v>11</v>
      </c>
      <c r="B1081" s="64" t="s">
        <v>2664</v>
      </c>
      <c r="C1081" s="64" t="s">
        <v>18</v>
      </c>
      <c r="D1081" s="64">
        <v>40</v>
      </c>
      <c r="E1081" s="65" t="s">
        <v>2665</v>
      </c>
      <c r="F1081" s="65" t="s">
        <v>2666</v>
      </c>
      <c r="G1081" s="64">
        <v>0</v>
      </c>
    </row>
    <row r="1082" s="56" customFormat="1" spans="1:7">
      <c r="A1082" s="64" t="s">
        <v>11</v>
      </c>
      <c r="B1082" s="64" t="s">
        <v>2667</v>
      </c>
      <c r="C1082" s="64" t="s">
        <v>18</v>
      </c>
      <c r="D1082" s="64">
        <v>30</v>
      </c>
      <c r="E1082" s="65" t="s">
        <v>2668</v>
      </c>
      <c r="F1082" s="65" t="s">
        <v>2669</v>
      </c>
      <c r="G1082" s="64">
        <v>0</v>
      </c>
    </row>
    <row r="1083" s="56" customFormat="1" spans="1:7">
      <c r="A1083" s="64" t="s">
        <v>11</v>
      </c>
      <c r="B1083" s="64" t="s">
        <v>2670</v>
      </c>
      <c r="C1083" s="64" t="s">
        <v>18</v>
      </c>
      <c r="D1083" s="64">
        <v>80</v>
      </c>
      <c r="E1083" s="65" t="s">
        <v>2671</v>
      </c>
      <c r="F1083" s="65"/>
      <c r="G1083" s="64">
        <v>0</v>
      </c>
    </row>
    <row r="1084" s="56" customFormat="1" spans="1:7">
      <c r="A1084" s="64" t="s">
        <v>382</v>
      </c>
      <c r="B1084" s="64" t="s">
        <v>2672</v>
      </c>
      <c r="C1084" s="64" t="s">
        <v>37</v>
      </c>
      <c r="D1084" s="64">
        <v>400</v>
      </c>
      <c r="E1084" s="65" t="s">
        <v>2673</v>
      </c>
      <c r="F1084" s="65" t="s">
        <v>2674</v>
      </c>
      <c r="G1084" s="64">
        <v>1</v>
      </c>
    </row>
    <row r="1085" s="56" customFormat="1" spans="1:7">
      <c r="A1085" s="64" t="s">
        <v>16</v>
      </c>
      <c r="B1085" s="64" t="s">
        <v>2675</v>
      </c>
      <c r="C1085" s="64" t="s">
        <v>18</v>
      </c>
      <c r="D1085" s="64">
        <v>30</v>
      </c>
      <c r="E1085" s="65" t="s">
        <v>2676</v>
      </c>
      <c r="F1085" s="65" t="s">
        <v>1766</v>
      </c>
      <c r="G1085" s="64">
        <v>0</v>
      </c>
    </row>
    <row r="1086" s="56" customFormat="1" spans="1:7">
      <c r="A1086" s="64" t="s">
        <v>51</v>
      </c>
      <c r="B1086" s="64" t="s">
        <v>2677</v>
      </c>
      <c r="C1086" s="64" t="s">
        <v>18</v>
      </c>
      <c r="D1086" s="64">
        <v>30</v>
      </c>
      <c r="E1086" s="65" t="s">
        <v>2678</v>
      </c>
      <c r="F1086" s="65" t="s">
        <v>1769</v>
      </c>
      <c r="G1086" s="64">
        <v>0</v>
      </c>
    </row>
    <row r="1087" s="56" customFormat="1" spans="1:7">
      <c r="A1087" s="64" t="s">
        <v>16</v>
      </c>
      <c r="B1087" s="64" t="s">
        <v>2679</v>
      </c>
      <c r="C1087" s="64" t="s">
        <v>18</v>
      </c>
      <c r="D1087" s="64">
        <v>30</v>
      </c>
      <c r="E1087" s="65" t="s">
        <v>2680</v>
      </c>
      <c r="F1087" s="65" t="s">
        <v>1769</v>
      </c>
      <c r="G1087" s="64">
        <v>0</v>
      </c>
    </row>
    <row r="1088" s="56" customFormat="1" spans="1:7">
      <c r="A1088" s="64" t="s">
        <v>11</v>
      </c>
      <c r="B1088" s="64" t="s">
        <v>2681</v>
      </c>
      <c r="C1088" s="64" t="s">
        <v>1740</v>
      </c>
      <c r="D1088" s="64">
        <v>30</v>
      </c>
      <c r="E1088" s="65" t="s">
        <v>2682</v>
      </c>
      <c r="F1088" s="65" t="s">
        <v>1774</v>
      </c>
      <c r="G1088" s="64">
        <v>0</v>
      </c>
    </row>
    <row r="1089" s="56" customFormat="1" spans="1:7">
      <c r="A1089" s="64" t="s">
        <v>11</v>
      </c>
      <c r="B1089" s="64" t="s">
        <v>2683</v>
      </c>
      <c r="C1089" s="64" t="s">
        <v>248</v>
      </c>
      <c r="D1089" s="64">
        <v>30</v>
      </c>
      <c r="E1089" s="65" t="s">
        <v>2684</v>
      </c>
      <c r="F1089" s="65" t="s">
        <v>1774</v>
      </c>
      <c r="G1089" s="64">
        <v>0</v>
      </c>
    </row>
    <row r="1090" s="56" customFormat="1" spans="1:7">
      <c r="A1090" s="64" t="s">
        <v>11</v>
      </c>
      <c r="B1090" s="64" t="s">
        <v>2685</v>
      </c>
      <c r="C1090" s="64" t="s">
        <v>18</v>
      </c>
      <c r="D1090" s="64">
        <v>30</v>
      </c>
      <c r="E1090" s="65" t="s">
        <v>2686</v>
      </c>
      <c r="F1090" s="65" t="s">
        <v>1779</v>
      </c>
      <c r="G1090" s="64">
        <v>0</v>
      </c>
    </row>
    <row r="1091" s="56" customFormat="1" spans="1:7">
      <c r="A1091" s="64" t="s">
        <v>11</v>
      </c>
      <c r="B1091" s="64" t="s">
        <v>2687</v>
      </c>
      <c r="C1091" s="64" t="s">
        <v>18</v>
      </c>
      <c r="D1091" s="64">
        <v>40</v>
      </c>
      <c r="E1091" s="65" t="s">
        <v>2688</v>
      </c>
      <c r="F1091" s="65" t="s">
        <v>2689</v>
      </c>
      <c r="G1091" s="64">
        <v>0</v>
      </c>
    </row>
    <row r="1092" s="56" customFormat="1" spans="1:7">
      <c r="A1092" s="64" t="s">
        <v>203</v>
      </c>
      <c r="B1092" s="64" t="s">
        <v>2690</v>
      </c>
      <c r="C1092" s="64" t="s">
        <v>18</v>
      </c>
      <c r="D1092" s="64">
        <v>50</v>
      </c>
      <c r="E1092" s="65" t="s">
        <v>2691</v>
      </c>
      <c r="F1092" s="65" t="s">
        <v>1645</v>
      </c>
      <c r="G1092" s="64">
        <v>0</v>
      </c>
    </row>
    <row r="1093" s="56" customFormat="1" spans="1:7">
      <c r="A1093" s="64" t="s">
        <v>213</v>
      </c>
      <c r="B1093" s="64" t="s">
        <v>2692</v>
      </c>
      <c r="C1093" s="64" t="s">
        <v>18</v>
      </c>
      <c r="D1093" s="64">
        <v>40</v>
      </c>
      <c r="E1093" s="65" t="s">
        <v>2693</v>
      </c>
      <c r="F1093" s="65"/>
      <c r="G1093" s="64">
        <v>0</v>
      </c>
    </row>
    <row r="1094" s="56" customFormat="1" spans="1:7">
      <c r="A1094" s="64" t="s">
        <v>11</v>
      </c>
      <c r="B1094" s="64" t="s">
        <v>2694</v>
      </c>
      <c r="C1094" s="64" t="s">
        <v>18</v>
      </c>
      <c r="D1094" s="64">
        <v>3640</v>
      </c>
      <c r="E1094" s="65" t="s">
        <v>2695</v>
      </c>
      <c r="F1094" s="65" t="s">
        <v>1622</v>
      </c>
      <c r="G1094" s="64">
        <v>6</v>
      </c>
    </row>
    <row r="1095" s="56" customFormat="1" spans="1:7">
      <c r="A1095" s="64" t="s">
        <v>412</v>
      </c>
      <c r="B1095" s="64" t="s">
        <v>2696</v>
      </c>
      <c r="C1095" s="64" t="s">
        <v>18</v>
      </c>
      <c r="D1095" s="64">
        <v>60</v>
      </c>
      <c r="E1095" s="65" t="s">
        <v>2697</v>
      </c>
      <c r="F1095" s="65" t="s">
        <v>535</v>
      </c>
      <c r="G1095" s="64">
        <v>0</v>
      </c>
    </row>
    <row r="1096" s="56" customFormat="1" spans="1:7">
      <c r="A1096" s="64" t="s">
        <v>321</v>
      </c>
      <c r="B1096" s="64" t="s">
        <v>2698</v>
      </c>
      <c r="C1096" s="64" t="s">
        <v>18</v>
      </c>
      <c r="D1096" s="64">
        <v>30</v>
      </c>
      <c r="E1096" s="65" t="s">
        <v>2699</v>
      </c>
      <c r="F1096" s="65" t="s">
        <v>1808</v>
      </c>
      <c r="G1096" s="64">
        <v>0</v>
      </c>
    </row>
    <row r="1097" s="56" customFormat="1" spans="1:7">
      <c r="A1097" s="64" t="s">
        <v>11</v>
      </c>
      <c r="B1097" s="64" t="s">
        <v>2700</v>
      </c>
      <c r="C1097" s="64" t="s">
        <v>18</v>
      </c>
      <c r="D1097" s="64">
        <v>1300</v>
      </c>
      <c r="E1097" s="65" t="s">
        <v>2701</v>
      </c>
      <c r="F1097" s="65" t="s">
        <v>2702</v>
      </c>
      <c r="G1097" s="64">
        <v>4</v>
      </c>
    </row>
    <row r="1098" s="56" customFormat="1" spans="1:7">
      <c r="A1098" s="64" t="s">
        <v>11</v>
      </c>
      <c r="B1098" s="64" t="s">
        <v>2703</v>
      </c>
      <c r="C1098" s="64" t="s">
        <v>18</v>
      </c>
      <c r="D1098" s="64">
        <v>80</v>
      </c>
      <c r="E1098" s="65" t="s">
        <v>2704</v>
      </c>
      <c r="F1098" s="65" t="s">
        <v>2618</v>
      </c>
      <c r="G1098" s="64">
        <v>0</v>
      </c>
    </row>
    <row r="1099" s="56" customFormat="1" spans="1:7">
      <c r="A1099" s="64" t="s">
        <v>51</v>
      </c>
      <c r="B1099" s="64" t="s">
        <v>2705</v>
      </c>
      <c r="C1099" s="64" t="s">
        <v>613</v>
      </c>
      <c r="D1099" s="64">
        <v>50</v>
      </c>
      <c r="E1099" s="65" t="s">
        <v>2706</v>
      </c>
      <c r="F1099" s="65" t="s">
        <v>535</v>
      </c>
      <c r="G1099" s="64">
        <v>0</v>
      </c>
    </row>
    <row r="1100" s="56" customFormat="1" spans="1:7">
      <c r="A1100" s="64" t="s">
        <v>412</v>
      </c>
      <c r="B1100" s="64" t="s">
        <v>2707</v>
      </c>
      <c r="C1100" s="64" t="s">
        <v>18</v>
      </c>
      <c r="D1100" s="64">
        <v>90</v>
      </c>
      <c r="E1100" s="65" t="s">
        <v>2708</v>
      </c>
      <c r="F1100" s="65" t="s">
        <v>2709</v>
      </c>
      <c r="G1100" s="64">
        <v>1</v>
      </c>
    </row>
    <row r="1101" s="56" customFormat="1" spans="1:7">
      <c r="A1101" s="64" t="s">
        <v>203</v>
      </c>
      <c r="B1101" s="64" t="s">
        <v>2710</v>
      </c>
      <c r="C1101" s="64" t="s">
        <v>18</v>
      </c>
      <c r="D1101" s="64">
        <v>260</v>
      </c>
      <c r="E1101" s="65" t="s">
        <v>2625</v>
      </c>
      <c r="F1101" s="65" t="s">
        <v>2711</v>
      </c>
      <c r="G1101" s="64">
        <v>1</v>
      </c>
    </row>
    <row r="1102" s="56" customFormat="1" spans="1:7">
      <c r="A1102" s="64" t="s">
        <v>11</v>
      </c>
      <c r="B1102" s="64" t="s">
        <v>2712</v>
      </c>
      <c r="C1102" s="64" t="s">
        <v>18</v>
      </c>
      <c r="D1102" s="64">
        <v>72600</v>
      </c>
      <c r="E1102" s="65" t="s">
        <v>2713</v>
      </c>
      <c r="F1102" s="65" t="s">
        <v>2714</v>
      </c>
      <c r="G1102" s="64">
        <v>1</v>
      </c>
    </row>
    <row r="1103" s="56" customFormat="1" spans="1:7">
      <c r="A1103" s="64" t="s">
        <v>850</v>
      </c>
      <c r="B1103" s="64" t="s">
        <v>2715</v>
      </c>
      <c r="C1103" s="64" t="s">
        <v>18</v>
      </c>
      <c r="D1103" s="64">
        <v>170</v>
      </c>
      <c r="E1103" s="65" t="s">
        <v>2716</v>
      </c>
      <c r="F1103" s="65" t="s">
        <v>2717</v>
      </c>
      <c r="G1103" s="64">
        <v>3</v>
      </c>
    </row>
    <row r="1104" s="56" customFormat="1" spans="1:7">
      <c r="A1104" s="64" t="s">
        <v>11</v>
      </c>
      <c r="B1104" s="64" t="s">
        <v>2718</v>
      </c>
      <c r="C1104" s="64" t="s">
        <v>185</v>
      </c>
      <c r="D1104" s="64">
        <v>50</v>
      </c>
      <c r="E1104" s="65" t="s">
        <v>2552</v>
      </c>
      <c r="F1104" s="65" t="s">
        <v>2029</v>
      </c>
      <c r="G1104" s="64">
        <v>5</v>
      </c>
    </row>
    <row r="1105" s="56" customFormat="1" spans="1:7">
      <c r="A1105" s="64" t="s">
        <v>850</v>
      </c>
      <c r="B1105" s="64" t="s">
        <v>1708</v>
      </c>
      <c r="C1105" s="64" t="s">
        <v>18</v>
      </c>
      <c r="D1105" s="64">
        <v>50</v>
      </c>
      <c r="E1105" s="65" t="s">
        <v>2719</v>
      </c>
      <c r="F1105" s="65"/>
      <c r="G1105" s="64">
        <v>0</v>
      </c>
    </row>
    <row r="1106" s="56" customFormat="1" spans="1:7">
      <c r="A1106" s="64" t="s">
        <v>508</v>
      </c>
      <c r="B1106" s="64" t="s">
        <v>2720</v>
      </c>
      <c r="C1106" s="64" t="s">
        <v>18</v>
      </c>
      <c r="D1106" s="64">
        <v>40</v>
      </c>
      <c r="E1106" s="65" t="s">
        <v>2721</v>
      </c>
      <c r="F1106" s="65" t="s">
        <v>2325</v>
      </c>
      <c r="G1106" s="64">
        <v>0</v>
      </c>
    </row>
    <row r="1107" s="56" customFormat="1" spans="1:7">
      <c r="A1107" s="64" t="s">
        <v>16</v>
      </c>
      <c r="B1107" s="64" t="s">
        <v>2722</v>
      </c>
      <c r="C1107" s="64" t="s">
        <v>18</v>
      </c>
      <c r="D1107" s="64">
        <v>28060</v>
      </c>
      <c r="E1107" s="65" t="s">
        <v>2723</v>
      </c>
      <c r="F1107" s="65" t="s">
        <v>1622</v>
      </c>
      <c r="G1107" s="64">
        <v>3</v>
      </c>
    </row>
    <row r="1108" s="56" customFormat="1" spans="1:7">
      <c r="A1108" s="64" t="s">
        <v>11</v>
      </c>
      <c r="B1108" s="64" t="s">
        <v>2724</v>
      </c>
      <c r="C1108" s="64" t="s">
        <v>18</v>
      </c>
      <c r="D1108" s="64">
        <v>140</v>
      </c>
      <c r="E1108" s="65" t="s">
        <v>2725</v>
      </c>
      <c r="F1108" s="65" t="s">
        <v>2726</v>
      </c>
      <c r="G1108" s="64">
        <v>3</v>
      </c>
    </row>
    <row r="1109" s="56" customFormat="1" spans="1:7">
      <c r="A1109" s="64" t="s">
        <v>995</v>
      </c>
      <c r="B1109" s="64" t="s">
        <v>2727</v>
      </c>
      <c r="C1109" s="64" t="s">
        <v>18</v>
      </c>
      <c r="D1109" s="64">
        <v>90</v>
      </c>
      <c r="E1109" s="65" t="s">
        <v>1755</v>
      </c>
      <c r="F1109" s="65"/>
      <c r="G1109" s="64">
        <v>0</v>
      </c>
    </row>
    <row r="1110" s="56" customFormat="1" spans="1:7">
      <c r="A1110" s="64" t="s">
        <v>850</v>
      </c>
      <c r="B1110" s="64" t="s">
        <v>2728</v>
      </c>
      <c r="C1110" s="64" t="s">
        <v>18</v>
      </c>
      <c r="D1110" s="64">
        <v>50</v>
      </c>
      <c r="E1110" s="65" t="s">
        <v>2729</v>
      </c>
      <c r="F1110" s="65" t="s">
        <v>341</v>
      </c>
      <c r="G1110" s="64">
        <v>0</v>
      </c>
    </row>
    <row r="1111" s="56" customFormat="1" spans="1:7">
      <c r="A1111" s="64" t="s">
        <v>51</v>
      </c>
      <c r="B1111" s="64" t="s">
        <v>2730</v>
      </c>
      <c r="C1111" s="64" t="s">
        <v>185</v>
      </c>
      <c r="D1111" s="64">
        <v>120</v>
      </c>
      <c r="E1111" s="65" t="s">
        <v>2731</v>
      </c>
      <c r="F1111" s="65" t="s">
        <v>2732</v>
      </c>
      <c r="G1111" s="64">
        <v>0</v>
      </c>
    </row>
    <row r="1112" s="56" customFormat="1" spans="1:7">
      <c r="A1112" s="64" t="s">
        <v>213</v>
      </c>
      <c r="B1112" s="64" t="s">
        <v>2733</v>
      </c>
      <c r="C1112" s="64" t="s">
        <v>18</v>
      </c>
      <c r="D1112" s="64">
        <v>140</v>
      </c>
      <c r="E1112" s="65" t="s">
        <v>2734</v>
      </c>
      <c r="F1112" s="65" t="s">
        <v>2735</v>
      </c>
      <c r="G1112" s="64">
        <v>3</v>
      </c>
    </row>
    <row r="1113" s="56" customFormat="1" spans="1:7">
      <c r="A1113" s="64" t="s">
        <v>11</v>
      </c>
      <c r="B1113" s="64" t="s">
        <v>2736</v>
      </c>
      <c r="C1113" s="64" t="s">
        <v>208</v>
      </c>
      <c r="D1113" s="64">
        <v>30</v>
      </c>
      <c r="E1113" s="65" t="s">
        <v>2737</v>
      </c>
      <c r="F1113" s="65" t="s">
        <v>239</v>
      </c>
      <c r="G1113" s="64">
        <v>0</v>
      </c>
    </row>
    <row r="1114" s="56" customFormat="1" spans="1:7">
      <c r="A1114" s="64" t="s">
        <v>11</v>
      </c>
      <c r="B1114" s="64" t="s">
        <v>2738</v>
      </c>
      <c r="C1114" s="64" t="s">
        <v>621</v>
      </c>
      <c r="D1114" s="64">
        <v>30</v>
      </c>
      <c r="E1114" s="65" t="s">
        <v>2739</v>
      </c>
      <c r="F1114" s="65" t="s">
        <v>239</v>
      </c>
      <c r="G1114" s="64">
        <v>0</v>
      </c>
    </row>
    <row r="1115" s="56" customFormat="1" spans="1:7">
      <c r="A1115" s="64" t="s">
        <v>16</v>
      </c>
      <c r="B1115" s="64" t="s">
        <v>2740</v>
      </c>
      <c r="C1115" s="64" t="s">
        <v>18</v>
      </c>
      <c r="D1115" s="64">
        <v>30</v>
      </c>
      <c r="E1115" s="65" t="s">
        <v>2741</v>
      </c>
      <c r="F1115" s="65" t="s">
        <v>239</v>
      </c>
      <c r="G1115" s="64">
        <v>0</v>
      </c>
    </row>
    <row r="1116" s="56" customFormat="1" spans="1:7">
      <c r="A1116" s="64" t="s">
        <v>412</v>
      </c>
      <c r="B1116" s="64" t="s">
        <v>2742</v>
      </c>
      <c r="C1116" s="64" t="s">
        <v>18</v>
      </c>
      <c r="D1116" s="64">
        <v>30</v>
      </c>
      <c r="E1116" s="65" t="s">
        <v>2743</v>
      </c>
      <c r="F1116" s="65" t="s">
        <v>239</v>
      </c>
      <c r="G1116" s="64">
        <v>0</v>
      </c>
    </row>
    <row r="1117" s="56" customFormat="1" spans="1:7">
      <c r="A1117" s="64" t="s">
        <v>24</v>
      </c>
      <c r="B1117" s="64" t="s">
        <v>2744</v>
      </c>
      <c r="C1117" s="64" t="s">
        <v>18</v>
      </c>
      <c r="D1117" s="64">
        <v>90</v>
      </c>
      <c r="E1117" s="65" t="s">
        <v>2745</v>
      </c>
      <c r="F1117" s="65" t="s">
        <v>2746</v>
      </c>
      <c r="G1117" s="64">
        <v>0</v>
      </c>
    </row>
    <row r="1118" s="56" customFormat="1" spans="1:7">
      <c r="A1118" s="64" t="s">
        <v>24</v>
      </c>
      <c r="B1118" s="64" t="s">
        <v>2747</v>
      </c>
      <c r="C1118" s="64" t="s">
        <v>18</v>
      </c>
      <c r="D1118" s="64">
        <v>460</v>
      </c>
      <c r="E1118" s="65" t="s">
        <v>2748</v>
      </c>
      <c r="F1118" s="65"/>
      <c r="G1118" s="64">
        <v>0</v>
      </c>
    </row>
    <row r="1119" s="56" customFormat="1" spans="1:7">
      <c r="A1119" s="64" t="s">
        <v>11</v>
      </c>
      <c r="B1119" s="64" t="s">
        <v>2749</v>
      </c>
      <c r="C1119" s="64" t="s">
        <v>37</v>
      </c>
      <c r="D1119" s="64">
        <v>3640</v>
      </c>
      <c r="E1119" s="65" t="s">
        <v>2750</v>
      </c>
      <c r="F1119" s="65" t="s">
        <v>2751</v>
      </c>
      <c r="G1119" s="64">
        <v>2</v>
      </c>
    </row>
    <row r="1120" s="56" customFormat="1" spans="1:7">
      <c r="A1120" s="64" t="s">
        <v>11</v>
      </c>
      <c r="B1120" s="64" t="s">
        <v>2752</v>
      </c>
      <c r="C1120" s="64" t="s">
        <v>18</v>
      </c>
      <c r="D1120" s="64">
        <v>60</v>
      </c>
      <c r="E1120" s="65" t="s">
        <v>2753</v>
      </c>
      <c r="F1120" s="65"/>
      <c r="G1120" s="64">
        <v>0</v>
      </c>
    </row>
    <row r="1121" s="56" customFormat="1" spans="1:7">
      <c r="A1121" s="64" t="s">
        <v>11</v>
      </c>
      <c r="B1121" s="64" t="s">
        <v>2754</v>
      </c>
      <c r="C1121" s="64" t="s">
        <v>18</v>
      </c>
      <c r="D1121" s="64">
        <v>30</v>
      </c>
      <c r="E1121" s="65" t="s">
        <v>2755</v>
      </c>
      <c r="F1121" s="65" t="s">
        <v>2066</v>
      </c>
      <c r="G1121" s="64">
        <v>0</v>
      </c>
    </row>
    <row r="1122" s="56" customFormat="1" spans="1:7">
      <c r="A1122" s="64" t="s">
        <v>11</v>
      </c>
      <c r="B1122" s="64" t="s">
        <v>2756</v>
      </c>
      <c r="C1122" s="64" t="s">
        <v>18</v>
      </c>
      <c r="D1122" s="64">
        <v>3150</v>
      </c>
      <c r="E1122" s="65" t="s">
        <v>2757</v>
      </c>
      <c r="F1122" s="65" t="s">
        <v>2758</v>
      </c>
      <c r="G1122" s="64">
        <v>0</v>
      </c>
    </row>
    <row r="1123" s="56" customFormat="1" spans="1:7">
      <c r="A1123" s="64" t="s">
        <v>338</v>
      </c>
      <c r="B1123" s="64" t="s">
        <v>2759</v>
      </c>
      <c r="C1123" s="64" t="s">
        <v>18</v>
      </c>
      <c r="D1123" s="64">
        <v>30</v>
      </c>
      <c r="E1123" s="65" t="s">
        <v>2760</v>
      </c>
      <c r="F1123" s="65" t="s">
        <v>1766</v>
      </c>
      <c r="G1123" s="64">
        <v>0</v>
      </c>
    </row>
    <row r="1124" s="56" customFormat="1" spans="1:7">
      <c r="A1124" s="64" t="s">
        <v>24</v>
      </c>
      <c r="B1124" s="64" t="s">
        <v>2761</v>
      </c>
      <c r="C1124" s="64" t="s">
        <v>18</v>
      </c>
      <c r="D1124" s="64">
        <v>30</v>
      </c>
      <c r="E1124" s="65" t="s">
        <v>2762</v>
      </c>
      <c r="F1124" s="65" t="s">
        <v>1769</v>
      </c>
      <c r="G1124" s="64">
        <v>0</v>
      </c>
    </row>
    <row r="1125" s="56" customFormat="1" spans="1:7">
      <c r="A1125" s="64" t="s">
        <v>51</v>
      </c>
      <c r="B1125" s="64" t="s">
        <v>2763</v>
      </c>
      <c r="C1125" s="64" t="s">
        <v>18</v>
      </c>
      <c r="D1125" s="64">
        <v>30</v>
      </c>
      <c r="E1125" s="65" t="s">
        <v>2764</v>
      </c>
      <c r="F1125" s="65" t="s">
        <v>1769</v>
      </c>
      <c r="G1125" s="64">
        <v>0</v>
      </c>
    </row>
    <row r="1126" s="56" customFormat="1" spans="1:7">
      <c r="A1126" s="64" t="s">
        <v>11</v>
      </c>
      <c r="B1126" s="64" t="s">
        <v>2765</v>
      </c>
      <c r="C1126" s="64" t="s">
        <v>248</v>
      </c>
      <c r="D1126" s="64">
        <v>30</v>
      </c>
      <c r="E1126" s="65" t="s">
        <v>2766</v>
      </c>
      <c r="F1126" s="65" t="s">
        <v>1774</v>
      </c>
      <c r="G1126" s="64">
        <v>0</v>
      </c>
    </row>
    <row r="1127" s="56" customFormat="1" spans="1:7">
      <c r="A1127" s="64" t="s">
        <v>11</v>
      </c>
      <c r="B1127" s="64" t="s">
        <v>2767</v>
      </c>
      <c r="C1127" s="64" t="s">
        <v>18</v>
      </c>
      <c r="D1127" s="64">
        <v>30</v>
      </c>
      <c r="E1127" s="65" t="s">
        <v>2768</v>
      </c>
      <c r="F1127" s="65" t="s">
        <v>1779</v>
      </c>
      <c r="G1127" s="64">
        <v>0</v>
      </c>
    </row>
    <row r="1128" s="56" customFormat="1" spans="1:7">
      <c r="A1128" s="64" t="s">
        <v>203</v>
      </c>
      <c r="B1128" s="64" t="s">
        <v>2769</v>
      </c>
      <c r="C1128" s="64" t="s">
        <v>18</v>
      </c>
      <c r="D1128" s="64">
        <v>50</v>
      </c>
      <c r="E1128" s="65" t="s">
        <v>2770</v>
      </c>
      <c r="F1128" s="65" t="s">
        <v>569</v>
      </c>
      <c r="G1128" s="64">
        <v>0</v>
      </c>
    </row>
    <row r="1129" s="56" customFormat="1" spans="1:7">
      <c r="A1129" s="64" t="s">
        <v>353</v>
      </c>
      <c r="B1129" s="64" t="s">
        <v>2771</v>
      </c>
      <c r="C1129" s="64" t="s">
        <v>18</v>
      </c>
      <c r="D1129" s="64">
        <v>80</v>
      </c>
      <c r="E1129" s="65" t="s">
        <v>2772</v>
      </c>
      <c r="F1129" s="65" t="s">
        <v>2773</v>
      </c>
      <c r="G1129" s="64">
        <v>0</v>
      </c>
    </row>
    <row r="1130" s="56" customFormat="1" spans="1:7">
      <c r="A1130" s="64" t="s">
        <v>16</v>
      </c>
      <c r="B1130" s="64" t="s">
        <v>2774</v>
      </c>
      <c r="C1130" s="64" t="s">
        <v>18</v>
      </c>
      <c r="D1130" s="64">
        <v>40</v>
      </c>
      <c r="E1130" s="65" t="s">
        <v>2775</v>
      </c>
      <c r="F1130" s="65"/>
      <c r="G1130" s="64">
        <v>0</v>
      </c>
    </row>
    <row r="1131" s="56" customFormat="1" spans="1:7">
      <c r="A1131" s="64" t="s">
        <v>24</v>
      </c>
      <c r="B1131" s="64" t="s">
        <v>2776</v>
      </c>
      <c r="C1131" s="64" t="s">
        <v>18</v>
      </c>
      <c r="D1131" s="64">
        <v>950</v>
      </c>
      <c r="E1131" s="65" t="s">
        <v>2777</v>
      </c>
      <c r="F1131" s="65" t="s">
        <v>2778</v>
      </c>
      <c r="G1131" s="64">
        <v>0</v>
      </c>
    </row>
    <row r="1132" s="56" customFormat="1" spans="1:7">
      <c r="A1132" s="64" t="s">
        <v>382</v>
      </c>
      <c r="B1132" s="64" t="s">
        <v>2779</v>
      </c>
      <c r="C1132" s="64" t="s">
        <v>1794</v>
      </c>
      <c r="D1132" s="64">
        <v>6600</v>
      </c>
      <c r="E1132" s="65" t="s">
        <v>2780</v>
      </c>
      <c r="F1132" s="65" t="s">
        <v>2781</v>
      </c>
      <c r="G1132" s="64">
        <v>3</v>
      </c>
    </row>
    <row r="1133" s="56" customFormat="1" spans="1:7">
      <c r="A1133" s="64" t="s">
        <v>412</v>
      </c>
      <c r="B1133" s="64" t="s">
        <v>2782</v>
      </c>
      <c r="C1133" s="64" t="s">
        <v>18</v>
      </c>
      <c r="D1133" s="64">
        <v>60</v>
      </c>
      <c r="E1133" s="65" t="s">
        <v>2783</v>
      </c>
      <c r="F1133" s="65" t="s">
        <v>1645</v>
      </c>
      <c r="G1133" s="64">
        <v>0</v>
      </c>
    </row>
    <row r="1134" s="56" customFormat="1" spans="1:7">
      <c r="A1134" s="64" t="s">
        <v>860</v>
      </c>
      <c r="B1134" s="64" t="s">
        <v>2784</v>
      </c>
      <c r="C1134" s="64" t="s">
        <v>18</v>
      </c>
      <c r="D1134" s="64">
        <v>30</v>
      </c>
      <c r="E1134" s="65" t="s">
        <v>2785</v>
      </c>
      <c r="F1134" s="66" t="s">
        <v>1808</v>
      </c>
      <c r="G1134" s="64">
        <v>0</v>
      </c>
    </row>
    <row r="1135" s="56" customFormat="1" spans="1:7">
      <c r="A1135" s="64" t="s">
        <v>24</v>
      </c>
      <c r="B1135" s="64" t="s">
        <v>2786</v>
      </c>
      <c r="C1135" s="64" t="s">
        <v>37</v>
      </c>
      <c r="D1135" s="64">
        <v>40</v>
      </c>
      <c r="E1135" s="65" t="s">
        <v>2787</v>
      </c>
      <c r="F1135" s="65" t="s">
        <v>1917</v>
      </c>
      <c r="G1135" s="64">
        <v>0</v>
      </c>
    </row>
    <row r="1136" s="56" customFormat="1" spans="1:7">
      <c r="A1136" s="64" t="s">
        <v>11</v>
      </c>
      <c r="B1136" s="64" t="s">
        <v>2788</v>
      </c>
      <c r="C1136" s="64" t="s">
        <v>18</v>
      </c>
      <c r="D1136" s="64">
        <v>1100</v>
      </c>
      <c r="E1136" s="65" t="s">
        <v>2701</v>
      </c>
      <c r="F1136" s="65" t="s">
        <v>2789</v>
      </c>
      <c r="G1136" s="64">
        <v>4</v>
      </c>
    </row>
    <row r="1137" s="56" customFormat="1" spans="1:7">
      <c r="A1137" s="64" t="s">
        <v>51</v>
      </c>
      <c r="B1137" s="64" t="s">
        <v>2790</v>
      </c>
      <c r="C1137" s="64" t="s">
        <v>1267</v>
      </c>
      <c r="D1137" s="64">
        <v>50</v>
      </c>
      <c r="E1137" s="65" t="s">
        <v>2791</v>
      </c>
      <c r="F1137" s="65" t="s">
        <v>1645</v>
      </c>
      <c r="G1137" s="64">
        <v>0</v>
      </c>
    </row>
    <row r="1138" s="56" customFormat="1" spans="1:7">
      <c r="A1138" s="64" t="s">
        <v>11</v>
      </c>
      <c r="B1138" s="64" t="s">
        <v>2792</v>
      </c>
      <c r="C1138" s="64" t="s">
        <v>18</v>
      </c>
      <c r="D1138" s="64">
        <v>320</v>
      </c>
      <c r="E1138" s="65" t="s">
        <v>2793</v>
      </c>
      <c r="F1138" s="65" t="s">
        <v>2794</v>
      </c>
      <c r="G1138" s="64">
        <v>5</v>
      </c>
    </row>
    <row r="1139" s="56" customFormat="1" spans="1:7">
      <c r="A1139" s="64" t="s">
        <v>11</v>
      </c>
      <c r="B1139" s="64" t="s">
        <v>2795</v>
      </c>
      <c r="C1139" s="64" t="s">
        <v>18</v>
      </c>
      <c r="D1139" s="64">
        <v>80</v>
      </c>
      <c r="E1139" s="65" t="s">
        <v>2366</v>
      </c>
      <c r="F1139" s="65" t="s">
        <v>2207</v>
      </c>
      <c r="G1139" s="64">
        <v>4</v>
      </c>
    </row>
    <row r="1140" s="56" customFormat="1" spans="1:7">
      <c r="A1140" s="64" t="s">
        <v>213</v>
      </c>
      <c r="B1140" s="64" t="s">
        <v>2796</v>
      </c>
      <c r="C1140" s="64" t="s">
        <v>18</v>
      </c>
      <c r="D1140" s="64">
        <v>40</v>
      </c>
      <c r="E1140" s="65" t="s">
        <v>2797</v>
      </c>
      <c r="F1140" s="65" t="s">
        <v>2798</v>
      </c>
      <c r="G1140" s="64">
        <v>0</v>
      </c>
    </row>
    <row r="1141" s="56" customFormat="1" spans="1:7">
      <c r="A1141" s="64" t="s">
        <v>24</v>
      </c>
      <c r="B1141" s="64" t="s">
        <v>2799</v>
      </c>
      <c r="C1141" s="64" t="s">
        <v>185</v>
      </c>
      <c r="D1141" s="64">
        <v>50</v>
      </c>
      <c r="E1141" s="65" t="s">
        <v>2800</v>
      </c>
      <c r="F1141" s="65" t="s">
        <v>71</v>
      </c>
      <c r="G1141" s="64">
        <v>5</v>
      </c>
    </row>
    <row r="1142" s="56" customFormat="1" spans="1:7">
      <c r="A1142" s="64" t="s">
        <v>11</v>
      </c>
      <c r="B1142" s="64" t="s">
        <v>2801</v>
      </c>
      <c r="C1142" s="64" t="s">
        <v>18</v>
      </c>
      <c r="D1142" s="64">
        <v>50</v>
      </c>
      <c r="E1142" s="65" t="s">
        <v>2802</v>
      </c>
      <c r="F1142" s="65" t="s">
        <v>2803</v>
      </c>
      <c r="G1142" s="64">
        <v>0</v>
      </c>
    </row>
    <row r="1143" s="56" customFormat="1" spans="1:7">
      <c r="A1143" s="64" t="s">
        <v>203</v>
      </c>
      <c r="B1143" s="64" t="s">
        <v>2804</v>
      </c>
      <c r="C1143" s="64" t="s">
        <v>18</v>
      </c>
      <c r="D1143" s="64">
        <v>80</v>
      </c>
      <c r="E1143" s="65" t="s">
        <v>2805</v>
      </c>
      <c r="F1143" s="65"/>
      <c r="G1143" s="64">
        <v>0</v>
      </c>
    </row>
    <row r="1144" s="56" customFormat="1" spans="1:7">
      <c r="A1144" s="64" t="s">
        <v>325</v>
      </c>
      <c r="B1144" s="64" t="s">
        <v>2806</v>
      </c>
      <c r="C1144" s="64" t="s">
        <v>18</v>
      </c>
      <c r="D1144" s="64">
        <v>30</v>
      </c>
      <c r="E1144" s="65" t="s">
        <v>2807</v>
      </c>
      <c r="F1144" s="65" t="s">
        <v>2808</v>
      </c>
      <c r="G1144" s="64">
        <v>0</v>
      </c>
    </row>
    <row r="1145" s="56" customFormat="1" spans="1:7">
      <c r="A1145" s="64" t="s">
        <v>11</v>
      </c>
      <c r="B1145" s="64" t="s">
        <v>2809</v>
      </c>
      <c r="C1145" s="64" t="s">
        <v>1272</v>
      </c>
      <c r="D1145" s="64">
        <v>40</v>
      </c>
      <c r="E1145" s="65" t="s">
        <v>2810</v>
      </c>
      <c r="F1145" s="65" t="s">
        <v>2811</v>
      </c>
      <c r="G1145" s="64">
        <v>0</v>
      </c>
    </row>
    <row r="1146" s="56" customFormat="1" spans="1:7">
      <c r="A1146" s="64" t="s">
        <v>11</v>
      </c>
      <c r="B1146" s="64" t="s">
        <v>2812</v>
      </c>
      <c r="C1146" s="64" t="s">
        <v>18</v>
      </c>
      <c r="D1146" s="64">
        <v>50</v>
      </c>
      <c r="E1146" s="65" t="s">
        <v>2813</v>
      </c>
      <c r="F1146" s="65" t="s">
        <v>341</v>
      </c>
      <c r="G1146" s="64">
        <v>0</v>
      </c>
    </row>
    <row r="1147" s="56" customFormat="1" spans="1:7">
      <c r="A1147" s="64" t="s">
        <v>369</v>
      </c>
      <c r="B1147" s="64" t="s">
        <v>2814</v>
      </c>
      <c r="C1147" s="64" t="s">
        <v>18</v>
      </c>
      <c r="D1147" s="64">
        <v>30</v>
      </c>
      <c r="E1147" s="65" t="s">
        <v>2815</v>
      </c>
      <c r="F1147" s="65" t="s">
        <v>1839</v>
      </c>
      <c r="G1147" s="64">
        <v>0</v>
      </c>
    </row>
    <row r="1148" s="56" customFormat="1" spans="1:7">
      <c r="A1148" s="64" t="s">
        <v>412</v>
      </c>
      <c r="B1148" s="64" t="s">
        <v>2816</v>
      </c>
      <c r="C1148" s="64" t="s">
        <v>18</v>
      </c>
      <c r="D1148" s="64">
        <v>30</v>
      </c>
      <c r="E1148" s="65" t="s">
        <v>2817</v>
      </c>
      <c r="F1148" s="65" t="s">
        <v>1738</v>
      </c>
      <c r="G1148" s="64">
        <v>0</v>
      </c>
    </row>
    <row r="1149" s="56" customFormat="1" spans="1:7">
      <c r="A1149" s="64" t="s">
        <v>213</v>
      </c>
      <c r="B1149" s="64" t="s">
        <v>2818</v>
      </c>
      <c r="C1149" s="64" t="s">
        <v>18</v>
      </c>
      <c r="D1149" s="64">
        <v>50</v>
      </c>
      <c r="E1149" s="65" t="s">
        <v>2819</v>
      </c>
      <c r="F1149" s="65"/>
      <c r="G1149" s="64">
        <v>0</v>
      </c>
    </row>
    <row r="1150" s="56" customFormat="1" spans="1:7">
      <c r="A1150" s="64" t="s">
        <v>11</v>
      </c>
      <c r="B1150" s="64" t="s">
        <v>2820</v>
      </c>
      <c r="C1150" s="64" t="s">
        <v>208</v>
      </c>
      <c r="D1150" s="64">
        <v>30</v>
      </c>
      <c r="E1150" s="65" t="s">
        <v>2821</v>
      </c>
      <c r="F1150" s="65" t="s">
        <v>239</v>
      </c>
      <c r="G1150" s="64">
        <v>0</v>
      </c>
    </row>
    <row r="1151" s="56" customFormat="1" spans="1:7">
      <c r="A1151" s="64" t="s">
        <v>11</v>
      </c>
      <c r="B1151" s="64" t="s">
        <v>2822</v>
      </c>
      <c r="C1151" s="64" t="s">
        <v>621</v>
      </c>
      <c r="D1151" s="64">
        <v>30</v>
      </c>
      <c r="E1151" s="65" t="s">
        <v>2823</v>
      </c>
      <c r="F1151" s="65" t="s">
        <v>239</v>
      </c>
      <c r="G1151" s="64">
        <v>0</v>
      </c>
    </row>
    <row r="1152" s="56" customFormat="1" spans="1:7">
      <c r="A1152" s="64" t="s">
        <v>16</v>
      </c>
      <c r="B1152" s="64" t="s">
        <v>2824</v>
      </c>
      <c r="C1152" s="64" t="s">
        <v>18</v>
      </c>
      <c r="D1152" s="64">
        <v>30</v>
      </c>
      <c r="E1152" s="65" t="s">
        <v>2825</v>
      </c>
      <c r="F1152" s="65" t="s">
        <v>239</v>
      </c>
      <c r="G1152" s="64">
        <v>0</v>
      </c>
    </row>
    <row r="1153" s="56" customFormat="1" spans="1:7">
      <c r="A1153" s="64" t="s">
        <v>412</v>
      </c>
      <c r="B1153" s="64" t="s">
        <v>2826</v>
      </c>
      <c r="C1153" s="64" t="s">
        <v>18</v>
      </c>
      <c r="D1153" s="64">
        <v>30</v>
      </c>
      <c r="E1153" s="65" t="s">
        <v>2827</v>
      </c>
      <c r="F1153" s="65" t="s">
        <v>239</v>
      </c>
      <c r="G1153" s="64">
        <v>0</v>
      </c>
    </row>
    <row r="1154" s="56" customFormat="1" spans="1:7">
      <c r="A1154" s="64" t="s">
        <v>11</v>
      </c>
      <c r="B1154" s="64" t="s">
        <v>2828</v>
      </c>
      <c r="C1154" s="64" t="s">
        <v>769</v>
      </c>
      <c r="D1154" s="64">
        <v>2120</v>
      </c>
      <c r="E1154" s="65" t="s">
        <v>2829</v>
      </c>
      <c r="F1154" s="65" t="s">
        <v>2830</v>
      </c>
      <c r="G1154" s="64">
        <v>4</v>
      </c>
    </row>
    <row r="1155" s="56" customFormat="1" spans="1:7">
      <c r="A1155" s="64" t="s">
        <v>24</v>
      </c>
      <c r="B1155" s="64" t="s">
        <v>2831</v>
      </c>
      <c r="C1155" s="64" t="s">
        <v>18</v>
      </c>
      <c r="D1155" s="64">
        <v>30</v>
      </c>
      <c r="E1155" s="65" t="s">
        <v>2832</v>
      </c>
      <c r="F1155" s="65" t="s">
        <v>2066</v>
      </c>
      <c r="G1155" s="64">
        <v>0</v>
      </c>
    </row>
    <row r="1156" s="56" customFormat="1" spans="1:7">
      <c r="A1156" s="64" t="s">
        <v>24</v>
      </c>
      <c r="B1156" s="64" t="s">
        <v>2833</v>
      </c>
      <c r="C1156" s="64" t="s">
        <v>18</v>
      </c>
      <c r="D1156" s="64">
        <v>50</v>
      </c>
      <c r="E1156" s="65" t="s">
        <v>2834</v>
      </c>
      <c r="F1156" s="65" t="s">
        <v>718</v>
      </c>
      <c r="G1156" s="64">
        <v>0</v>
      </c>
    </row>
    <row r="1157" s="56" customFormat="1" spans="1:7">
      <c r="A1157" s="64" t="s">
        <v>24</v>
      </c>
      <c r="B1157" s="64" t="s">
        <v>2835</v>
      </c>
      <c r="C1157" s="64" t="s">
        <v>18</v>
      </c>
      <c r="D1157" s="64">
        <v>30</v>
      </c>
      <c r="E1157" s="65" t="s">
        <v>2836</v>
      </c>
      <c r="F1157" s="65" t="s">
        <v>1766</v>
      </c>
      <c r="G1157" s="64">
        <v>0</v>
      </c>
    </row>
    <row r="1158" s="56" customFormat="1" spans="1:7">
      <c r="A1158" s="64" t="s">
        <v>24</v>
      </c>
      <c r="B1158" s="64" t="s">
        <v>2837</v>
      </c>
      <c r="C1158" s="64" t="s">
        <v>18</v>
      </c>
      <c r="D1158" s="64">
        <v>30</v>
      </c>
      <c r="E1158" s="65" t="s">
        <v>2838</v>
      </c>
      <c r="F1158" s="65" t="s">
        <v>1769</v>
      </c>
      <c r="G1158" s="64">
        <v>0</v>
      </c>
    </row>
    <row r="1159" s="56" customFormat="1" spans="1:7">
      <c r="A1159" s="64" t="s">
        <v>203</v>
      </c>
      <c r="B1159" s="64" t="s">
        <v>2839</v>
      </c>
      <c r="C1159" s="64" t="s">
        <v>18</v>
      </c>
      <c r="D1159" s="64">
        <v>30</v>
      </c>
      <c r="E1159" s="65" t="s">
        <v>2840</v>
      </c>
      <c r="F1159" s="65" t="s">
        <v>1769</v>
      </c>
      <c r="G1159" s="64">
        <v>0</v>
      </c>
    </row>
    <row r="1160" s="56" customFormat="1" spans="1:7">
      <c r="A1160" s="64" t="s">
        <v>850</v>
      </c>
      <c r="B1160" s="64" t="s">
        <v>2841</v>
      </c>
      <c r="C1160" s="64" t="s">
        <v>18</v>
      </c>
      <c r="D1160" s="64">
        <v>80</v>
      </c>
      <c r="E1160" s="65" t="s">
        <v>2842</v>
      </c>
      <c r="F1160" s="65" t="s">
        <v>2843</v>
      </c>
      <c r="G1160" s="64">
        <v>0</v>
      </c>
    </row>
    <row r="1161" s="56" customFormat="1" spans="1:7">
      <c r="A1161" s="64" t="s">
        <v>11</v>
      </c>
      <c r="B1161" s="64" t="s">
        <v>2844</v>
      </c>
      <c r="C1161" s="64" t="s">
        <v>761</v>
      </c>
      <c r="D1161" s="64">
        <v>30</v>
      </c>
      <c r="E1161" s="65" t="s">
        <v>2845</v>
      </c>
      <c r="F1161" s="65" t="s">
        <v>1774</v>
      </c>
      <c r="G1161" s="64">
        <v>0</v>
      </c>
    </row>
    <row r="1162" s="56" customFormat="1" spans="1:7">
      <c r="A1162" s="64" t="s">
        <v>11</v>
      </c>
      <c r="B1162" s="64" t="s">
        <v>2846</v>
      </c>
      <c r="C1162" s="64" t="s">
        <v>13</v>
      </c>
      <c r="D1162" s="64">
        <v>30</v>
      </c>
      <c r="E1162" s="65" t="s">
        <v>2847</v>
      </c>
      <c r="F1162" s="65" t="s">
        <v>1774</v>
      </c>
      <c r="G1162" s="64">
        <v>0</v>
      </c>
    </row>
    <row r="1163" s="56" customFormat="1" spans="1:7">
      <c r="A1163" s="64" t="s">
        <v>11</v>
      </c>
      <c r="B1163" s="64" t="s">
        <v>2848</v>
      </c>
      <c r="C1163" s="64" t="s">
        <v>18</v>
      </c>
      <c r="D1163" s="64">
        <v>30</v>
      </c>
      <c r="E1163" s="65" t="s">
        <v>2849</v>
      </c>
      <c r="F1163" s="65" t="s">
        <v>1779</v>
      </c>
      <c r="G1163" s="64">
        <v>0</v>
      </c>
    </row>
    <row r="1164" s="56" customFormat="1" spans="1:7">
      <c r="A1164" s="64" t="s">
        <v>382</v>
      </c>
      <c r="B1164" s="64" t="s">
        <v>2850</v>
      </c>
      <c r="C1164" s="64" t="s">
        <v>1794</v>
      </c>
      <c r="D1164" s="64">
        <v>6920</v>
      </c>
      <c r="E1164" s="65" t="s">
        <v>2851</v>
      </c>
      <c r="F1164" s="65" t="s">
        <v>2852</v>
      </c>
      <c r="G1164" s="64">
        <v>0</v>
      </c>
    </row>
    <row r="1165" s="56" customFormat="1" spans="1:7">
      <c r="A1165" s="64" t="s">
        <v>11</v>
      </c>
      <c r="B1165" s="64" t="s">
        <v>2853</v>
      </c>
      <c r="C1165" s="64" t="s">
        <v>37</v>
      </c>
      <c r="D1165" s="64">
        <v>1250</v>
      </c>
      <c r="E1165" s="65" t="s">
        <v>2854</v>
      </c>
      <c r="F1165" s="65" t="s">
        <v>2855</v>
      </c>
      <c r="G1165" s="64">
        <v>1</v>
      </c>
    </row>
    <row r="1166" s="56" customFormat="1" spans="1:7">
      <c r="A1166" s="64" t="s">
        <v>203</v>
      </c>
      <c r="B1166" s="64" t="s">
        <v>2856</v>
      </c>
      <c r="C1166" s="64" t="s">
        <v>18</v>
      </c>
      <c r="D1166" s="64">
        <v>50</v>
      </c>
      <c r="E1166" s="65" t="s">
        <v>2857</v>
      </c>
      <c r="F1166" s="65" t="s">
        <v>541</v>
      </c>
      <c r="G1166" s="64">
        <v>0</v>
      </c>
    </row>
    <row r="1167" s="56" customFormat="1" spans="1:7">
      <c r="A1167" s="64" t="s">
        <v>11</v>
      </c>
      <c r="B1167" s="64" t="s">
        <v>2858</v>
      </c>
      <c r="C1167" s="64" t="s">
        <v>18</v>
      </c>
      <c r="D1167" s="64">
        <v>800</v>
      </c>
      <c r="E1167" s="65" t="s">
        <v>2859</v>
      </c>
      <c r="F1167" s="65" t="s">
        <v>2860</v>
      </c>
      <c r="G1167" s="64">
        <v>1</v>
      </c>
    </row>
    <row r="1168" s="56" customFormat="1" spans="1:7">
      <c r="A1168" s="64" t="s">
        <v>51</v>
      </c>
      <c r="B1168" s="64" t="s">
        <v>2861</v>
      </c>
      <c r="C1168" s="64" t="s">
        <v>18</v>
      </c>
      <c r="D1168" s="64">
        <v>60</v>
      </c>
      <c r="E1168" s="65" t="s">
        <v>2862</v>
      </c>
      <c r="F1168" s="65" t="s">
        <v>2863</v>
      </c>
      <c r="G1168" s="64">
        <v>0</v>
      </c>
    </row>
    <row r="1169" s="56" customFormat="1" spans="1:7">
      <c r="A1169" s="64" t="s">
        <v>382</v>
      </c>
      <c r="B1169" s="64" t="s">
        <v>2864</v>
      </c>
      <c r="C1169" s="64" t="s">
        <v>1794</v>
      </c>
      <c r="D1169" s="64">
        <v>12880</v>
      </c>
      <c r="E1169" s="65" t="s">
        <v>2865</v>
      </c>
      <c r="F1169" s="65" t="s">
        <v>2866</v>
      </c>
      <c r="G1169" s="64">
        <v>3</v>
      </c>
    </row>
    <row r="1170" s="56" customFormat="1" spans="1:7">
      <c r="A1170" s="64" t="s">
        <v>203</v>
      </c>
      <c r="B1170" s="64" t="s">
        <v>2867</v>
      </c>
      <c r="C1170" s="64" t="s">
        <v>18</v>
      </c>
      <c r="D1170" s="64">
        <v>30</v>
      </c>
      <c r="E1170" s="65" t="s">
        <v>2868</v>
      </c>
      <c r="F1170" s="65" t="s">
        <v>1799</v>
      </c>
      <c r="G1170" s="64">
        <v>0</v>
      </c>
    </row>
    <row r="1171" s="56" customFormat="1" spans="1:7">
      <c r="A1171" s="64" t="s">
        <v>11</v>
      </c>
      <c r="B1171" s="64" t="s">
        <v>2869</v>
      </c>
      <c r="C1171" s="64" t="s">
        <v>18</v>
      </c>
      <c r="D1171" s="64">
        <v>30</v>
      </c>
      <c r="E1171" s="65" t="s">
        <v>2870</v>
      </c>
      <c r="F1171" s="65" t="s">
        <v>569</v>
      </c>
      <c r="G1171" s="64">
        <v>0</v>
      </c>
    </row>
    <row r="1172" s="56" customFormat="1" spans="1:7">
      <c r="A1172" s="64" t="s">
        <v>860</v>
      </c>
      <c r="B1172" s="64" t="s">
        <v>2871</v>
      </c>
      <c r="C1172" s="64" t="s">
        <v>18</v>
      </c>
      <c r="D1172" s="64">
        <v>30</v>
      </c>
      <c r="E1172" s="65" t="s">
        <v>2872</v>
      </c>
      <c r="F1172" s="65" t="s">
        <v>1808</v>
      </c>
      <c r="G1172" s="64">
        <v>0</v>
      </c>
    </row>
    <row r="1173" s="56" customFormat="1" spans="1:7">
      <c r="A1173" s="64" t="s">
        <v>11</v>
      </c>
      <c r="B1173" s="64" t="s">
        <v>2873</v>
      </c>
      <c r="C1173" s="64" t="s">
        <v>208</v>
      </c>
      <c r="D1173" s="64">
        <v>230</v>
      </c>
      <c r="E1173" s="65" t="s">
        <v>2874</v>
      </c>
      <c r="F1173" s="65"/>
      <c r="G1173" s="64">
        <v>1</v>
      </c>
    </row>
    <row r="1174" s="56" customFormat="1" spans="1:7">
      <c r="A1174" s="64" t="s">
        <v>11</v>
      </c>
      <c r="B1174" s="64" t="s">
        <v>2875</v>
      </c>
      <c r="C1174" s="64" t="s">
        <v>18</v>
      </c>
      <c r="D1174" s="64">
        <v>120</v>
      </c>
      <c r="E1174" s="65" t="s">
        <v>2876</v>
      </c>
      <c r="F1174" s="65" t="s">
        <v>2877</v>
      </c>
      <c r="G1174" s="64">
        <v>5</v>
      </c>
    </row>
    <row r="1175" s="56" customFormat="1" spans="1:7">
      <c r="A1175" s="64" t="s">
        <v>51</v>
      </c>
      <c r="B1175" s="64" t="s">
        <v>2878</v>
      </c>
      <c r="C1175" s="64" t="s">
        <v>2879</v>
      </c>
      <c r="D1175" s="64">
        <v>50</v>
      </c>
      <c r="E1175" s="65" t="s">
        <v>2880</v>
      </c>
      <c r="F1175" s="65" t="s">
        <v>569</v>
      </c>
      <c r="G1175" s="64">
        <v>0</v>
      </c>
    </row>
    <row r="1176" s="56" customFormat="1" spans="1:7">
      <c r="A1176" s="64" t="s">
        <v>11</v>
      </c>
      <c r="B1176" s="64" t="s">
        <v>2881</v>
      </c>
      <c r="C1176" s="64" t="s">
        <v>37</v>
      </c>
      <c r="D1176" s="64">
        <v>110</v>
      </c>
      <c r="E1176" s="65" t="s">
        <v>2882</v>
      </c>
      <c r="F1176" s="65" t="s">
        <v>2883</v>
      </c>
      <c r="G1176" s="64">
        <v>0</v>
      </c>
    </row>
    <row r="1177" s="56" customFormat="1" spans="1:7">
      <c r="A1177" s="64" t="s">
        <v>11</v>
      </c>
      <c r="B1177" s="64" t="s">
        <v>2884</v>
      </c>
      <c r="C1177" s="64" t="s">
        <v>18</v>
      </c>
      <c r="D1177" s="64">
        <v>120</v>
      </c>
      <c r="E1177" s="65" t="s">
        <v>2885</v>
      </c>
      <c r="F1177" s="65" t="s">
        <v>2886</v>
      </c>
      <c r="G1177" s="64">
        <v>0</v>
      </c>
    </row>
    <row r="1178" s="56" customFormat="1" spans="1:7">
      <c r="A1178" s="64" t="s">
        <v>24</v>
      </c>
      <c r="B1178" s="64" t="s">
        <v>2887</v>
      </c>
      <c r="C1178" s="64" t="s">
        <v>621</v>
      </c>
      <c r="D1178" s="64">
        <v>160</v>
      </c>
      <c r="E1178" s="65" t="s">
        <v>2888</v>
      </c>
      <c r="F1178" s="65" t="s">
        <v>2889</v>
      </c>
      <c r="G1178" s="64">
        <v>3</v>
      </c>
    </row>
    <row r="1179" s="56" customFormat="1" spans="1:7">
      <c r="A1179" s="64" t="s">
        <v>11</v>
      </c>
      <c r="B1179" s="64" t="s">
        <v>2890</v>
      </c>
      <c r="C1179" s="64" t="s">
        <v>18</v>
      </c>
      <c r="D1179" s="64">
        <v>140</v>
      </c>
      <c r="E1179" s="65" t="s">
        <v>2891</v>
      </c>
      <c r="F1179" s="65" t="s">
        <v>2892</v>
      </c>
      <c r="G1179" s="64">
        <v>1</v>
      </c>
    </row>
    <row r="1180" s="56" customFormat="1" spans="1:7">
      <c r="A1180" s="64" t="s">
        <v>11</v>
      </c>
      <c r="B1180" s="64" t="s">
        <v>2893</v>
      </c>
      <c r="C1180" s="64" t="s">
        <v>18</v>
      </c>
      <c r="D1180" s="64">
        <v>90</v>
      </c>
      <c r="E1180" s="65" t="s">
        <v>2366</v>
      </c>
      <c r="F1180" s="65" t="s">
        <v>2207</v>
      </c>
      <c r="G1180" s="64">
        <v>4</v>
      </c>
    </row>
    <row r="1181" s="56" customFormat="1" spans="1:7">
      <c r="A1181" s="64" t="s">
        <v>16</v>
      </c>
      <c r="B1181" s="64" t="s">
        <v>1712</v>
      </c>
      <c r="C1181" s="64" t="s">
        <v>18</v>
      </c>
      <c r="D1181" s="64">
        <v>60</v>
      </c>
      <c r="E1181" s="65" t="s">
        <v>2894</v>
      </c>
      <c r="F1181" s="65" t="s">
        <v>2895</v>
      </c>
      <c r="G1181" s="64">
        <v>0</v>
      </c>
    </row>
    <row r="1182" s="56" customFormat="1" spans="1:7">
      <c r="A1182" s="64" t="s">
        <v>11</v>
      </c>
      <c r="B1182" s="64" t="s">
        <v>2896</v>
      </c>
      <c r="C1182" s="64" t="s">
        <v>18</v>
      </c>
      <c r="D1182" s="64">
        <v>50</v>
      </c>
      <c r="E1182" s="65" t="s">
        <v>2897</v>
      </c>
      <c r="F1182" s="65" t="s">
        <v>2898</v>
      </c>
      <c r="G1182" s="64">
        <v>0</v>
      </c>
    </row>
    <row r="1183" s="56" customFormat="1" spans="1:7">
      <c r="A1183" s="64" t="s">
        <v>51</v>
      </c>
      <c r="B1183" s="64" t="s">
        <v>2899</v>
      </c>
      <c r="C1183" s="64" t="s">
        <v>185</v>
      </c>
      <c r="D1183" s="64">
        <v>50</v>
      </c>
      <c r="E1183" s="65" t="s">
        <v>2900</v>
      </c>
      <c r="F1183" s="65" t="s">
        <v>71</v>
      </c>
      <c r="G1183" s="64">
        <v>5</v>
      </c>
    </row>
    <row r="1184" s="56" customFormat="1" spans="1:7">
      <c r="A1184" s="64" t="s">
        <v>11</v>
      </c>
      <c r="B1184" s="64" t="s">
        <v>2901</v>
      </c>
      <c r="C1184" s="64" t="s">
        <v>18</v>
      </c>
      <c r="D1184" s="64">
        <v>90</v>
      </c>
      <c r="E1184" s="65" t="s">
        <v>2902</v>
      </c>
      <c r="F1184" s="65"/>
      <c r="G1184" s="64">
        <v>0</v>
      </c>
    </row>
    <row r="1185" s="56" customFormat="1" spans="1:7">
      <c r="A1185" s="64" t="s">
        <v>325</v>
      </c>
      <c r="B1185" s="64" t="s">
        <v>2806</v>
      </c>
      <c r="C1185" s="64" t="s">
        <v>18</v>
      </c>
      <c r="D1185" s="64">
        <v>30</v>
      </c>
      <c r="E1185" s="65" t="s">
        <v>2807</v>
      </c>
      <c r="F1185" s="65" t="s">
        <v>2903</v>
      </c>
      <c r="G1185" s="64">
        <v>0</v>
      </c>
    </row>
    <row r="1186" s="56" customFormat="1" spans="1:7">
      <c r="A1186" s="64" t="s">
        <v>16</v>
      </c>
      <c r="B1186" s="64" t="s">
        <v>2904</v>
      </c>
      <c r="C1186" s="64" t="s">
        <v>18</v>
      </c>
      <c r="D1186" s="64">
        <v>40</v>
      </c>
      <c r="E1186" s="65" t="s">
        <v>2905</v>
      </c>
      <c r="F1186" s="65" t="s">
        <v>2906</v>
      </c>
      <c r="G1186" s="64">
        <v>4</v>
      </c>
    </row>
    <row r="1187" s="56" customFormat="1" spans="1:7">
      <c r="A1187" s="64" t="s">
        <v>860</v>
      </c>
      <c r="B1187" s="64" t="s">
        <v>2907</v>
      </c>
      <c r="C1187" s="64" t="s">
        <v>18</v>
      </c>
      <c r="D1187" s="64">
        <v>30</v>
      </c>
      <c r="E1187" s="65" t="s">
        <v>2908</v>
      </c>
      <c r="F1187" s="65" t="s">
        <v>1839</v>
      </c>
      <c r="G1187" s="64">
        <v>0</v>
      </c>
    </row>
    <row r="1188" s="56" customFormat="1" spans="1:7">
      <c r="A1188" s="64" t="s">
        <v>51</v>
      </c>
      <c r="B1188" s="64" t="s">
        <v>2909</v>
      </c>
      <c r="C1188" s="64" t="s">
        <v>18</v>
      </c>
      <c r="D1188" s="64">
        <v>220</v>
      </c>
      <c r="E1188" s="65" t="s">
        <v>2910</v>
      </c>
      <c r="F1188" s="65" t="s">
        <v>2911</v>
      </c>
      <c r="G1188" s="64">
        <v>0</v>
      </c>
    </row>
    <row r="1189" s="56" customFormat="1" spans="1:7">
      <c r="A1189" s="64" t="s">
        <v>24</v>
      </c>
      <c r="B1189" s="64" t="s">
        <v>2912</v>
      </c>
      <c r="C1189" s="64" t="s">
        <v>18</v>
      </c>
      <c r="D1189" s="64">
        <v>30</v>
      </c>
      <c r="E1189" s="65" t="s">
        <v>2913</v>
      </c>
      <c r="F1189" s="65" t="s">
        <v>1738</v>
      </c>
      <c r="G1189" s="64">
        <v>0</v>
      </c>
    </row>
    <row r="1190" s="56" customFormat="1" spans="1:7">
      <c r="A1190" s="64" t="s">
        <v>11</v>
      </c>
      <c r="B1190" s="64" t="s">
        <v>2914</v>
      </c>
      <c r="C1190" s="64" t="s">
        <v>208</v>
      </c>
      <c r="D1190" s="64">
        <v>30</v>
      </c>
      <c r="E1190" s="65" t="s">
        <v>2915</v>
      </c>
      <c r="F1190" s="65" t="s">
        <v>239</v>
      </c>
      <c r="G1190" s="64">
        <v>0</v>
      </c>
    </row>
    <row r="1191" s="56" customFormat="1" spans="1:7">
      <c r="A1191" s="64" t="s">
        <v>11</v>
      </c>
      <c r="B1191" s="64" t="s">
        <v>2916</v>
      </c>
      <c r="C1191" s="64" t="s">
        <v>621</v>
      </c>
      <c r="D1191" s="64">
        <v>30</v>
      </c>
      <c r="E1191" s="65" t="s">
        <v>2917</v>
      </c>
      <c r="F1191" s="65" t="s">
        <v>239</v>
      </c>
      <c r="G1191" s="64">
        <v>0</v>
      </c>
    </row>
    <row r="1192" s="56" customFormat="1" spans="1:7">
      <c r="A1192" s="64" t="s">
        <v>16</v>
      </c>
      <c r="B1192" s="64" t="s">
        <v>2918</v>
      </c>
      <c r="C1192" s="64" t="s">
        <v>18</v>
      </c>
      <c r="D1192" s="64">
        <v>30</v>
      </c>
      <c r="E1192" s="65" t="s">
        <v>2919</v>
      </c>
      <c r="F1192" s="65" t="s">
        <v>239</v>
      </c>
      <c r="G1192" s="64">
        <v>0</v>
      </c>
    </row>
    <row r="1193" s="56" customFormat="1" spans="1:7">
      <c r="A1193" s="64" t="s">
        <v>412</v>
      </c>
      <c r="B1193" s="64" t="s">
        <v>2920</v>
      </c>
      <c r="C1193" s="64" t="s">
        <v>18</v>
      </c>
      <c r="D1193" s="64">
        <v>30</v>
      </c>
      <c r="E1193" s="65" t="s">
        <v>2921</v>
      </c>
      <c r="F1193" s="65" t="s">
        <v>239</v>
      </c>
      <c r="G1193" s="64">
        <v>0</v>
      </c>
    </row>
    <row r="1194" s="56" customFormat="1" spans="1:7">
      <c r="A1194" s="64" t="s">
        <v>24</v>
      </c>
      <c r="B1194" s="64" t="s">
        <v>2922</v>
      </c>
      <c r="C1194" s="64" t="s">
        <v>18</v>
      </c>
      <c r="D1194" s="64">
        <v>300</v>
      </c>
      <c r="E1194" s="65" t="s">
        <v>2923</v>
      </c>
      <c r="F1194" s="65" t="s">
        <v>2924</v>
      </c>
      <c r="G1194" s="64">
        <v>0</v>
      </c>
    </row>
    <row r="1195" s="56" customFormat="1" spans="1:7">
      <c r="A1195" s="64" t="s">
        <v>11</v>
      </c>
      <c r="B1195" s="64" t="s">
        <v>2925</v>
      </c>
      <c r="C1195" s="64" t="s">
        <v>18</v>
      </c>
      <c r="D1195" s="64">
        <v>60</v>
      </c>
      <c r="E1195" s="65" t="s">
        <v>2926</v>
      </c>
      <c r="F1195" s="65" t="s">
        <v>2927</v>
      </c>
      <c r="G1195" s="64">
        <v>0</v>
      </c>
    </row>
    <row r="1196" s="56" customFormat="1" spans="1:7">
      <c r="A1196" s="64" t="s">
        <v>11</v>
      </c>
      <c r="B1196" s="64" t="s">
        <v>2928</v>
      </c>
      <c r="C1196" s="64" t="s">
        <v>18</v>
      </c>
      <c r="D1196" s="64">
        <v>30</v>
      </c>
      <c r="E1196" s="65" t="s">
        <v>2929</v>
      </c>
      <c r="F1196" s="65"/>
      <c r="G1196" s="64">
        <v>0</v>
      </c>
    </row>
    <row r="1197" s="56" customFormat="1" spans="1:7">
      <c r="A1197" s="64" t="s">
        <v>11</v>
      </c>
      <c r="B1197" s="64" t="s">
        <v>2930</v>
      </c>
      <c r="C1197" s="64" t="s">
        <v>208</v>
      </c>
      <c r="D1197" s="64">
        <v>200</v>
      </c>
      <c r="E1197" s="65" t="s">
        <v>2931</v>
      </c>
      <c r="F1197" s="65" t="s">
        <v>2932</v>
      </c>
      <c r="G1197" s="64">
        <v>0</v>
      </c>
    </row>
    <row r="1198" s="56" customFormat="1" spans="1:7">
      <c r="A1198" s="64" t="s">
        <v>11</v>
      </c>
      <c r="B1198" s="64" t="s">
        <v>2933</v>
      </c>
      <c r="C1198" s="64" t="s">
        <v>18</v>
      </c>
      <c r="D1198" s="64">
        <v>30</v>
      </c>
      <c r="E1198" s="65" t="s">
        <v>2934</v>
      </c>
      <c r="F1198" s="66" t="s">
        <v>2066</v>
      </c>
      <c r="G1198" s="64">
        <v>0</v>
      </c>
    </row>
    <row r="1199" s="56" customFormat="1" spans="1:7">
      <c r="A1199" s="64" t="s">
        <v>11</v>
      </c>
      <c r="B1199" s="64" t="s">
        <v>2935</v>
      </c>
      <c r="C1199" s="64" t="s">
        <v>18</v>
      </c>
      <c r="D1199" s="64">
        <v>80</v>
      </c>
      <c r="E1199" s="65" t="s">
        <v>2936</v>
      </c>
      <c r="F1199" s="65" t="s">
        <v>2544</v>
      </c>
      <c r="G1199" s="64">
        <v>0</v>
      </c>
    </row>
    <row r="1200" s="56" customFormat="1" spans="1:7">
      <c r="A1200" s="64" t="s">
        <v>24</v>
      </c>
      <c r="B1200" s="64" t="s">
        <v>2937</v>
      </c>
      <c r="C1200" s="64" t="s">
        <v>18</v>
      </c>
      <c r="D1200" s="64">
        <v>50</v>
      </c>
      <c r="E1200" s="65" t="s">
        <v>2938</v>
      </c>
      <c r="F1200" s="65" t="s">
        <v>2939</v>
      </c>
      <c r="G1200" s="64">
        <v>0</v>
      </c>
    </row>
    <row r="1201" s="56" customFormat="1" spans="1:7">
      <c r="A1201" s="64" t="s">
        <v>11</v>
      </c>
      <c r="B1201" s="64" t="s">
        <v>2940</v>
      </c>
      <c r="C1201" s="64" t="s">
        <v>18</v>
      </c>
      <c r="D1201" s="64">
        <v>30</v>
      </c>
      <c r="E1201" s="65" t="s">
        <v>2941</v>
      </c>
      <c r="F1201" s="65" t="s">
        <v>2942</v>
      </c>
      <c r="G1201" s="64">
        <v>0</v>
      </c>
    </row>
    <row r="1202" s="56" customFormat="1" spans="1:7">
      <c r="A1202" s="64" t="s">
        <v>16</v>
      </c>
      <c r="B1202" s="64" t="s">
        <v>2943</v>
      </c>
      <c r="C1202" s="64" t="s">
        <v>18</v>
      </c>
      <c r="D1202" s="64">
        <v>30</v>
      </c>
      <c r="E1202" s="65" t="s">
        <v>2944</v>
      </c>
      <c r="F1202" s="65" t="s">
        <v>1769</v>
      </c>
      <c r="G1202" s="64">
        <v>0</v>
      </c>
    </row>
    <row r="1203" s="56" customFormat="1" spans="1:7">
      <c r="A1203" s="64" t="s">
        <v>203</v>
      </c>
      <c r="B1203" s="64" t="s">
        <v>2945</v>
      </c>
      <c r="C1203" s="64" t="s">
        <v>18</v>
      </c>
      <c r="D1203" s="64">
        <v>30</v>
      </c>
      <c r="E1203" s="65" t="s">
        <v>2946</v>
      </c>
      <c r="F1203" s="65" t="s">
        <v>1769</v>
      </c>
      <c r="G1203" s="64">
        <v>0</v>
      </c>
    </row>
    <row r="1204" s="56" customFormat="1" spans="1:7">
      <c r="A1204" s="64" t="s">
        <v>11</v>
      </c>
      <c r="B1204" s="64" t="s">
        <v>2947</v>
      </c>
      <c r="C1204" s="64" t="s">
        <v>18</v>
      </c>
      <c r="D1204" s="64">
        <v>60</v>
      </c>
      <c r="E1204" s="65" t="s">
        <v>2948</v>
      </c>
      <c r="F1204" s="65" t="s">
        <v>2949</v>
      </c>
      <c r="G1204" s="64">
        <v>5</v>
      </c>
    </row>
    <row r="1205" s="56" customFormat="1" spans="1:7">
      <c r="A1205" s="64" t="s">
        <v>11</v>
      </c>
      <c r="B1205" s="64" t="s">
        <v>2950</v>
      </c>
      <c r="C1205" s="64" t="s">
        <v>76</v>
      </c>
      <c r="D1205" s="64">
        <v>30</v>
      </c>
      <c r="E1205" s="65" t="s">
        <v>2951</v>
      </c>
      <c r="F1205" s="65" t="s">
        <v>1774</v>
      </c>
      <c r="G1205" s="64">
        <v>0</v>
      </c>
    </row>
    <row r="1206" s="56" customFormat="1" spans="1:7">
      <c r="A1206" s="64" t="s">
        <v>11</v>
      </c>
      <c r="B1206" s="64" t="s">
        <v>2952</v>
      </c>
      <c r="C1206" s="64" t="s">
        <v>13</v>
      </c>
      <c r="D1206" s="64">
        <v>30</v>
      </c>
      <c r="E1206" s="65" t="s">
        <v>2953</v>
      </c>
      <c r="F1206" s="65" t="s">
        <v>1774</v>
      </c>
      <c r="G1206" s="64">
        <v>0</v>
      </c>
    </row>
    <row r="1207" s="56" customFormat="1" spans="1:7">
      <c r="A1207" s="64" t="s">
        <v>428</v>
      </c>
      <c r="B1207" s="64" t="s">
        <v>2954</v>
      </c>
      <c r="C1207" s="64" t="s">
        <v>18</v>
      </c>
      <c r="D1207" s="64">
        <v>30</v>
      </c>
      <c r="E1207" s="65" t="s">
        <v>2955</v>
      </c>
      <c r="F1207" s="65" t="s">
        <v>1779</v>
      </c>
      <c r="G1207" s="64">
        <v>0</v>
      </c>
    </row>
    <row r="1208" s="56" customFormat="1" spans="1:7">
      <c r="A1208" s="64" t="s">
        <v>850</v>
      </c>
      <c r="B1208" s="64" t="s">
        <v>2956</v>
      </c>
      <c r="C1208" s="64" t="s">
        <v>18</v>
      </c>
      <c r="D1208" s="64">
        <v>210</v>
      </c>
      <c r="E1208" s="65" t="s">
        <v>2957</v>
      </c>
      <c r="F1208" s="65" t="s">
        <v>2958</v>
      </c>
      <c r="G1208" s="64">
        <v>1</v>
      </c>
    </row>
    <row r="1209" s="56" customFormat="1" spans="1:7">
      <c r="A1209" s="64" t="s">
        <v>16</v>
      </c>
      <c r="B1209" s="64" t="s">
        <v>2959</v>
      </c>
      <c r="C1209" s="64" t="s">
        <v>18</v>
      </c>
      <c r="D1209" s="64">
        <v>3960</v>
      </c>
      <c r="E1209" s="65" t="s">
        <v>2960</v>
      </c>
      <c r="F1209" s="65" t="s">
        <v>2961</v>
      </c>
      <c r="G1209" s="64">
        <v>4</v>
      </c>
    </row>
    <row r="1210" s="56" customFormat="1" spans="1:7">
      <c r="A1210" s="64" t="s">
        <v>382</v>
      </c>
      <c r="B1210" s="64" t="s">
        <v>2962</v>
      </c>
      <c r="C1210" s="64" t="s">
        <v>1794</v>
      </c>
      <c r="D1210" s="64">
        <v>6920</v>
      </c>
      <c r="E1210" s="65" t="s">
        <v>2963</v>
      </c>
      <c r="F1210" s="65" t="s">
        <v>2964</v>
      </c>
      <c r="G1210" s="64">
        <v>0</v>
      </c>
    </row>
    <row r="1211" s="56" customFormat="1" spans="1:7">
      <c r="A1211" s="64" t="s">
        <v>11</v>
      </c>
      <c r="B1211" s="64" t="s">
        <v>2965</v>
      </c>
      <c r="C1211" s="64" t="s">
        <v>37</v>
      </c>
      <c r="D1211" s="64">
        <v>1250</v>
      </c>
      <c r="E1211" s="65" t="s">
        <v>2966</v>
      </c>
      <c r="F1211" s="65" t="s">
        <v>2967</v>
      </c>
      <c r="G1211" s="64">
        <v>4</v>
      </c>
    </row>
    <row r="1212" s="56" customFormat="1" spans="1:7">
      <c r="A1212" s="64" t="s">
        <v>203</v>
      </c>
      <c r="B1212" s="64" t="s">
        <v>2968</v>
      </c>
      <c r="C1212" s="64" t="s">
        <v>18</v>
      </c>
      <c r="D1212" s="64">
        <v>50</v>
      </c>
      <c r="E1212" s="65" t="s">
        <v>2969</v>
      </c>
      <c r="F1212" s="65" t="s">
        <v>550</v>
      </c>
      <c r="G1212" s="64">
        <v>0</v>
      </c>
    </row>
    <row r="1213" s="56" customFormat="1" spans="1:7">
      <c r="A1213" s="64" t="s">
        <v>11</v>
      </c>
      <c r="B1213" s="64" t="s">
        <v>2970</v>
      </c>
      <c r="C1213" s="64" t="s">
        <v>18</v>
      </c>
      <c r="D1213" s="64">
        <v>40</v>
      </c>
      <c r="E1213" s="65" t="s">
        <v>2971</v>
      </c>
      <c r="F1213" s="65" t="s">
        <v>2972</v>
      </c>
      <c r="G1213" s="64">
        <v>0</v>
      </c>
    </row>
    <row r="1214" s="56" customFormat="1" spans="1:7">
      <c r="A1214" s="64" t="s">
        <v>860</v>
      </c>
      <c r="B1214" s="64" t="s">
        <v>2973</v>
      </c>
      <c r="C1214" s="64" t="s">
        <v>18</v>
      </c>
      <c r="D1214" s="64">
        <v>210</v>
      </c>
      <c r="E1214" s="65" t="s">
        <v>2974</v>
      </c>
      <c r="F1214" s="65" t="s">
        <v>2975</v>
      </c>
      <c r="G1214" s="64">
        <v>0</v>
      </c>
    </row>
    <row r="1215" s="56" customFormat="1" spans="1:7">
      <c r="A1215" s="64" t="s">
        <v>382</v>
      </c>
      <c r="B1215" s="64" t="s">
        <v>2976</v>
      </c>
      <c r="C1215" s="64" t="s">
        <v>1794</v>
      </c>
      <c r="D1215" s="64">
        <v>9240</v>
      </c>
      <c r="E1215" s="65" t="s">
        <v>2865</v>
      </c>
      <c r="F1215" s="65" t="s">
        <v>2977</v>
      </c>
      <c r="G1215" s="64">
        <v>3</v>
      </c>
    </row>
    <row r="1216" s="56" customFormat="1" spans="1:7">
      <c r="A1216" s="64" t="s">
        <v>16</v>
      </c>
      <c r="B1216" s="64" t="s">
        <v>2978</v>
      </c>
      <c r="C1216" s="64" t="s">
        <v>18</v>
      </c>
      <c r="D1216" s="64">
        <v>30</v>
      </c>
      <c r="E1216" s="65" t="s">
        <v>2979</v>
      </c>
      <c r="F1216" s="65" t="s">
        <v>1799</v>
      </c>
      <c r="G1216" s="64">
        <v>0</v>
      </c>
    </row>
    <row r="1217" s="56" customFormat="1" spans="1:7">
      <c r="A1217" s="64" t="s">
        <v>369</v>
      </c>
      <c r="B1217" s="64" t="s">
        <v>2980</v>
      </c>
      <c r="C1217" s="64" t="s">
        <v>18</v>
      </c>
      <c r="D1217" s="64">
        <v>40</v>
      </c>
      <c r="E1217" s="65" t="s">
        <v>2981</v>
      </c>
      <c r="F1217" s="65" t="s">
        <v>1645</v>
      </c>
      <c r="G1217" s="64">
        <v>0</v>
      </c>
    </row>
    <row r="1218" s="56" customFormat="1" spans="1:7">
      <c r="A1218" s="64" t="s">
        <v>11</v>
      </c>
      <c r="B1218" s="64" t="s">
        <v>2982</v>
      </c>
      <c r="C1218" s="64" t="s">
        <v>208</v>
      </c>
      <c r="D1218" s="64">
        <v>1500</v>
      </c>
      <c r="E1218" s="65" t="s">
        <v>2983</v>
      </c>
      <c r="F1218" s="65" t="s">
        <v>2984</v>
      </c>
      <c r="G1218" s="64">
        <v>0</v>
      </c>
    </row>
    <row r="1219" s="56" customFormat="1" spans="1:7">
      <c r="A1219" s="64" t="s">
        <v>213</v>
      </c>
      <c r="B1219" s="64" t="s">
        <v>2985</v>
      </c>
      <c r="C1219" s="64" t="s">
        <v>18</v>
      </c>
      <c r="D1219" s="64">
        <v>30</v>
      </c>
      <c r="E1219" s="65" t="s">
        <v>2986</v>
      </c>
      <c r="F1219" s="65" t="s">
        <v>1808</v>
      </c>
      <c r="G1219" s="64">
        <v>0</v>
      </c>
    </row>
    <row r="1220" s="56" customFormat="1" spans="1:7">
      <c r="A1220" s="64" t="s">
        <v>11</v>
      </c>
      <c r="B1220" s="64" t="s">
        <v>2987</v>
      </c>
      <c r="C1220" s="64" t="s">
        <v>18</v>
      </c>
      <c r="D1220" s="64">
        <v>60</v>
      </c>
      <c r="E1220" s="65" t="s">
        <v>2988</v>
      </c>
      <c r="F1220" s="65" t="s">
        <v>2989</v>
      </c>
      <c r="G1220" s="64">
        <v>7</v>
      </c>
    </row>
    <row r="1221" s="56" customFormat="1" spans="1:7">
      <c r="A1221" s="64" t="s">
        <v>51</v>
      </c>
      <c r="B1221" s="64" t="s">
        <v>2990</v>
      </c>
      <c r="C1221" s="64" t="s">
        <v>92</v>
      </c>
      <c r="D1221" s="64">
        <v>50</v>
      </c>
      <c r="E1221" s="65" t="s">
        <v>2991</v>
      </c>
      <c r="F1221" s="65" t="s">
        <v>1645</v>
      </c>
      <c r="G1221" s="64">
        <v>0</v>
      </c>
    </row>
    <row r="1222" s="56" customFormat="1" spans="1:7">
      <c r="A1222" s="64" t="s">
        <v>16</v>
      </c>
      <c r="B1222" s="64" t="s">
        <v>2992</v>
      </c>
      <c r="C1222" s="64" t="s">
        <v>18</v>
      </c>
      <c r="D1222" s="64">
        <v>50</v>
      </c>
      <c r="E1222" s="65" t="s">
        <v>2993</v>
      </c>
      <c r="F1222" s="65" t="s">
        <v>2994</v>
      </c>
      <c r="G1222" s="64">
        <v>5</v>
      </c>
    </row>
    <row r="1223" s="56" customFormat="1" spans="1:7">
      <c r="A1223" s="64" t="s">
        <v>11</v>
      </c>
      <c r="B1223" s="64" t="s">
        <v>2995</v>
      </c>
      <c r="C1223" s="64" t="s">
        <v>761</v>
      </c>
      <c r="D1223" s="64">
        <v>80</v>
      </c>
      <c r="E1223" s="65" t="s">
        <v>2996</v>
      </c>
      <c r="F1223" s="65" t="s">
        <v>2997</v>
      </c>
      <c r="G1223" s="64">
        <v>0</v>
      </c>
    </row>
    <row r="1224" s="56" customFormat="1" spans="1:7">
      <c r="A1224" s="64" t="s">
        <v>24</v>
      </c>
      <c r="B1224" s="64" t="s">
        <v>2998</v>
      </c>
      <c r="C1224" s="64" t="s">
        <v>18</v>
      </c>
      <c r="D1224" s="64">
        <v>450</v>
      </c>
      <c r="E1224" s="65" t="s">
        <v>2999</v>
      </c>
      <c r="F1224" s="65" t="s">
        <v>3000</v>
      </c>
      <c r="G1224" s="64">
        <v>10</v>
      </c>
    </row>
    <row r="1225" s="56" customFormat="1" spans="1:7">
      <c r="A1225" s="64" t="s">
        <v>412</v>
      </c>
      <c r="B1225" s="64" t="s">
        <v>3001</v>
      </c>
      <c r="C1225" s="64" t="s">
        <v>18</v>
      </c>
      <c r="D1225" s="64">
        <v>50</v>
      </c>
      <c r="E1225" s="65" t="s">
        <v>3002</v>
      </c>
      <c r="F1225" s="65" t="s">
        <v>3003</v>
      </c>
      <c r="G1225" s="64">
        <v>0</v>
      </c>
    </row>
    <row r="1226" s="56" customFormat="1" spans="1:7">
      <c r="A1226" s="64" t="s">
        <v>412</v>
      </c>
      <c r="B1226" s="64" t="s">
        <v>3004</v>
      </c>
      <c r="C1226" s="64" t="s">
        <v>18</v>
      </c>
      <c r="D1226" s="64">
        <v>80</v>
      </c>
      <c r="E1226" s="65" t="s">
        <v>3005</v>
      </c>
      <c r="F1226" s="65" t="s">
        <v>3006</v>
      </c>
      <c r="G1226" s="64">
        <v>0</v>
      </c>
    </row>
    <row r="1227" s="56" customFormat="1" spans="1:7">
      <c r="A1227" s="64" t="s">
        <v>24</v>
      </c>
      <c r="B1227" s="64" t="s">
        <v>3007</v>
      </c>
      <c r="C1227" s="64" t="s">
        <v>18</v>
      </c>
      <c r="D1227" s="64">
        <v>4620</v>
      </c>
      <c r="E1227" s="65" t="s">
        <v>3008</v>
      </c>
      <c r="F1227" s="65" t="s">
        <v>1622</v>
      </c>
      <c r="G1227" s="64">
        <v>2</v>
      </c>
    </row>
    <row r="1228" s="56" customFormat="1" spans="1:7">
      <c r="A1228" s="64" t="s">
        <v>11</v>
      </c>
      <c r="B1228" s="64" t="s">
        <v>3009</v>
      </c>
      <c r="C1228" s="64" t="s">
        <v>185</v>
      </c>
      <c r="D1228" s="64">
        <v>50</v>
      </c>
      <c r="E1228" s="65" t="s">
        <v>3010</v>
      </c>
      <c r="F1228" s="65" t="s">
        <v>71</v>
      </c>
      <c r="G1228" s="64">
        <v>5</v>
      </c>
    </row>
    <row r="1229" s="56" customFormat="1" spans="1:7">
      <c r="A1229" s="64" t="s">
        <v>24</v>
      </c>
      <c r="B1229" s="64" t="s">
        <v>3011</v>
      </c>
      <c r="C1229" s="64" t="s">
        <v>18</v>
      </c>
      <c r="D1229" s="64">
        <v>50</v>
      </c>
      <c r="E1229" s="65" t="s">
        <v>3012</v>
      </c>
      <c r="F1229" s="65" t="s">
        <v>3013</v>
      </c>
      <c r="G1229" s="64">
        <v>4</v>
      </c>
    </row>
    <row r="1230" s="56" customFormat="1" spans="1:7">
      <c r="A1230" s="64" t="s">
        <v>995</v>
      </c>
      <c r="B1230" s="64" t="s">
        <v>3014</v>
      </c>
      <c r="C1230" s="64" t="s">
        <v>18</v>
      </c>
      <c r="D1230" s="64">
        <v>60</v>
      </c>
      <c r="E1230" s="65" t="s">
        <v>3015</v>
      </c>
      <c r="F1230" s="65"/>
      <c r="G1230" s="64">
        <v>0</v>
      </c>
    </row>
    <row r="1231" s="56" customFormat="1" spans="1:7">
      <c r="A1231" s="64" t="s">
        <v>382</v>
      </c>
      <c r="B1231" s="64" t="s">
        <v>3016</v>
      </c>
      <c r="C1231" s="64" t="s">
        <v>18</v>
      </c>
      <c r="D1231" s="64">
        <v>60</v>
      </c>
      <c r="E1231" s="65" t="s">
        <v>3017</v>
      </c>
      <c r="F1231" s="65"/>
      <c r="G1231" s="64">
        <v>0</v>
      </c>
    </row>
    <row r="1232" s="56" customFormat="1" spans="1:7">
      <c r="A1232" s="64" t="s">
        <v>860</v>
      </c>
      <c r="B1232" s="64" t="s">
        <v>3018</v>
      </c>
      <c r="C1232" s="64" t="s">
        <v>18</v>
      </c>
      <c r="D1232" s="64">
        <v>30</v>
      </c>
      <c r="E1232" s="65" t="s">
        <v>3019</v>
      </c>
      <c r="F1232" s="65" t="s">
        <v>1839</v>
      </c>
      <c r="G1232" s="64">
        <v>0</v>
      </c>
    </row>
    <row r="1233" s="56" customFormat="1" spans="1:7">
      <c r="A1233" s="64" t="s">
        <v>16</v>
      </c>
      <c r="B1233" s="64" t="s">
        <v>3020</v>
      </c>
      <c r="C1233" s="64" t="s">
        <v>18</v>
      </c>
      <c r="D1233" s="64">
        <v>220</v>
      </c>
      <c r="E1233" s="65" t="s">
        <v>3021</v>
      </c>
      <c r="F1233" s="65" t="s">
        <v>424</v>
      </c>
      <c r="G1233" s="64">
        <v>1</v>
      </c>
    </row>
    <row r="1234" s="56" customFormat="1" spans="1:7">
      <c r="A1234" s="64" t="s">
        <v>412</v>
      </c>
      <c r="B1234" s="64" t="s">
        <v>3022</v>
      </c>
      <c r="C1234" s="64" t="s">
        <v>18</v>
      </c>
      <c r="D1234" s="64">
        <v>30</v>
      </c>
      <c r="E1234" s="65" t="s">
        <v>3023</v>
      </c>
      <c r="F1234" s="65" t="s">
        <v>1738</v>
      </c>
      <c r="G1234" s="64">
        <v>0</v>
      </c>
    </row>
    <row r="1235" s="56" customFormat="1" spans="1:7">
      <c r="A1235" s="64" t="s">
        <v>11</v>
      </c>
      <c r="B1235" s="64" t="s">
        <v>3024</v>
      </c>
      <c r="C1235" s="64" t="s">
        <v>208</v>
      </c>
      <c r="D1235" s="64">
        <v>30</v>
      </c>
      <c r="E1235" s="65" t="s">
        <v>3025</v>
      </c>
      <c r="F1235" s="65" t="s">
        <v>239</v>
      </c>
      <c r="G1235" s="64">
        <v>0</v>
      </c>
    </row>
    <row r="1236" s="56" customFormat="1" spans="1:7">
      <c r="A1236" s="64" t="s">
        <v>11</v>
      </c>
      <c r="B1236" s="64" t="s">
        <v>3026</v>
      </c>
      <c r="C1236" s="64" t="s">
        <v>76</v>
      </c>
      <c r="D1236" s="64">
        <v>30</v>
      </c>
      <c r="E1236" s="65" t="s">
        <v>3027</v>
      </c>
      <c r="F1236" s="65" t="s">
        <v>239</v>
      </c>
      <c r="G1236" s="64">
        <v>0</v>
      </c>
    </row>
    <row r="1237" s="56" customFormat="1" spans="1:7">
      <c r="A1237" s="64" t="s">
        <v>16</v>
      </c>
      <c r="B1237" s="64" t="s">
        <v>3028</v>
      </c>
      <c r="C1237" s="64" t="s">
        <v>18</v>
      </c>
      <c r="D1237" s="64">
        <v>30</v>
      </c>
      <c r="E1237" s="65" t="s">
        <v>3029</v>
      </c>
      <c r="F1237" s="65" t="s">
        <v>239</v>
      </c>
      <c r="G1237" s="64">
        <v>0</v>
      </c>
    </row>
    <row r="1238" s="56" customFormat="1" spans="1:7">
      <c r="A1238" s="64" t="s">
        <v>412</v>
      </c>
      <c r="B1238" s="64" t="s">
        <v>3030</v>
      </c>
      <c r="C1238" s="64" t="s">
        <v>18</v>
      </c>
      <c r="D1238" s="64">
        <v>30</v>
      </c>
      <c r="E1238" s="65" t="s">
        <v>3031</v>
      </c>
      <c r="F1238" s="65" t="s">
        <v>239</v>
      </c>
      <c r="G1238" s="64">
        <v>0</v>
      </c>
    </row>
    <row r="1239" s="56" customFormat="1" spans="1:7">
      <c r="A1239" s="64" t="s">
        <v>11</v>
      </c>
      <c r="B1239" s="64" t="s">
        <v>3032</v>
      </c>
      <c r="C1239" s="64" t="s">
        <v>18</v>
      </c>
      <c r="D1239" s="64">
        <v>180</v>
      </c>
      <c r="E1239" s="65" t="s">
        <v>3033</v>
      </c>
      <c r="F1239" s="65" t="s">
        <v>3034</v>
      </c>
      <c r="G1239" s="64">
        <v>2</v>
      </c>
    </row>
    <row r="1240" s="56" customFormat="1" spans="1:7">
      <c r="A1240" s="64" t="s">
        <v>11</v>
      </c>
      <c r="B1240" s="64" t="s">
        <v>3035</v>
      </c>
      <c r="C1240" s="64" t="s">
        <v>1272</v>
      </c>
      <c r="D1240" s="64">
        <v>50</v>
      </c>
      <c r="E1240" s="65" t="s">
        <v>3036</v>
      </c>
      <c r="F1240" s="65"/>
      <c r="G1240" s="64">
        <v>0</v>
      </c>
    </row>
    <row r="1241" s="56" customFormat="1" spans="1:7">
      <c r="A1241" s="64" t="s">
        <v>11</v>
      </c>
      <c r="B1241" s="64" t="s">
        <v>3037</v>
      </c>
      <c r="C1241" s="64" t="s">
        <v>248</v>
      </c>
      <c r="D1241" s="64">
        <v>140</v>
      </c>
      <c r="E1241" s="65" t="s">
        <v>3038</v>
      </c>
      <c r="F1241" s="65" t="s">
        <v>3039</v>
      </c>
      <c r="G1241" s="64">
        <v>0</v>
      </c>
    </row>
    <row r="1242" s="56" customFormat="1" spans="1:7">
      <c r="A1242" s="64" t="s">
        <v>11</v>
      </c>
      <c r="B1242" s="64" t="s">
        <v>3040</v>
      </c>
      <c r="C1242" s="64" t="s">
        <v>18</v>
      </c>
      <c r="D1242" s="64">
        <v>30</v>
      </c>
      <c r="E1242" s="65" t="s">
        <v>3041</v>
      </c>
      <c r="F1242" s="65" t="s">
        <v>1766</v>
      </c>
      <c r="G1242" s="64">
        <v>0</v>
      </c>
    </row>
    <row r="1243" s="56" customFormat="1" spans="1:7">
      <c r="A1243" s="64" t="s">
        <v>412</v>
      </c>
      <c r="B1243" s="64" t="s">
        <v>3042</v>
      </c>
      <c r="C1243" s="64" t="s">
        <v>18</v>
      </c>
      <c r="D1243" s="64">
        <v>30</v>
      </c>
      <c r="E1243" s="65" t="s">
        <v>3043</v>
      </c>
      <c r="F1243" s="65" t="s">
        <v>1769</v>
      </c>
      <c r="G1243" s="64">
        <v>0</v>
      </c>
    </row>
    <row r="1244" s="56" customFormat="1" spans="1:7">
      <c r="A1244" s="64" t="s">
        <v>203</v>
      </c>
      <c r="B1244" s="64" t="s">
        <v>3044</v>
      </c>
      <c r="C1244" s="64" t="s">
        <v>18</v>
      </c>
      <c r="D1244" s="64">
        <v>30</v>
      </c>
      <c r="E1244" s="65" t="s">
        <v>3045</v>
      </c>
      <c r="F1244" s="65" t="s">
        <v>1769</v>
      </c>
      <c r="G1244" s="64">
        <v>0</v>
      </c>
    </row>
    <row r="1245" s="56" customFormat="1" spans="1:7">
      <c r="A1245" s="64" t="s">
        <v>850</v>
      </c>
      <c r="B1245" s="64" t="s">
        <v>3046</v>
      </c>
      <c r="C1245" s="64" t="s">
        <v>18</v>
      </c>
      <c r="D1245" s="64">
        <v>30</v>
      </c>
      <c r="E1245" s="65" t="s">
        <v>3047</v>
      </c>
      <c r="F1245" s="65" t="s">
        <v>1774</v>
      </c>
      <c r="G1245" s="64">
        <v>0</v>
      </c>
    </row>
    <row r="1246" s="56" customFormat="1" spans="1:7">
      <c r="A1246" s="64" t="s">
        <v>11</v>
      </c>
      <c r="B1246" s="64" t="s">
        <v>3048</v>
      </c>
      <c r="C1246" s="64" t="s">
        <v>769</v>
      </c>
      <c r="D1246" s="64">
        <v>30</v>
      </c>
      <c r="E1246" s="65" t="s">
        <v>3049</v>
      </c>
      <c r="F1246" s="65" t="s">
        <v>1774</v>
      </c>
      <c r="G1246" s="64">
        <v>0</v>
      </c>
    </row>
    <row r="1247" s="56" customFormat="1" spans="1:7">
      <c r="A1247" s="64" t="s">
        <v>850</v>
      </c>
      <c r="B1247" s="64" t="s">
        <v>3050</v>
      </c>
      <c r="C1247" s="64" t="s">
        <v>18</v>
      </c>
      <c r="D1247" s="64">
        <v>30</v>
      </c>
      <c r="E1247" s="65" t="s">
        <v>3051</v>
      </c>
      <c r="F1247" s="65" t="s">
        <v>1779</v>
      </c>
      <c r="G1247" s="64">
        <v>0</v>
      </c>
    </row>
    <row r="1248" s="56" customFormat="1" spans="1:7">
      <c r="A1248" s="64" t="s">
        <v>382</v>
      </c>
      <c r="B1248" s="64" t="s">
        <v>3052</v>
      </c>
      <c r="C1248" s="64" t="s">
        <v>1794</v>
      </c>
      <c r="D1248" s="64">
        <v>8560</v>
      </c>
      <c r="E1248" s="65" t="s">
        <v>3053</v>
      </c>
      <c r="F1248" s="65" t="s">
        <v>2964</v>
      </c>
      <c r="G1248" s="64">
        <v>0</v>
      </c>
    </row>
    <row r="1249" s="56" customFormat="1" spans="1:7">
      <c r="A1249" s="64" t="s">
        <v>203</v>
      </c>
      <c r="B1249" s="64" t="s">
        <v>3054</v>
      </c>
      <c r="C1249" s="64" t="s">
        <v>18</v>
      </c>
      <c r="D1249" s="64">
        <v>1170</v>
      </c>
      <c r="E1249" s="65" t="s">
        <v>3055</v>
      </c>
      <c r="F1249" s="65" t="s">
        <v>3056</v>
      </c>
      <c r="G1249" s="64">
        <v>0</v>
      </c>
    </row>
    <row r="1250" s="56" customFormat="1" spans="1:7">
      <c r="A1250" s="64" t="s">
        <v>16</v>
      </c>
      <c r="B1250" s="64" t="s">
        <v>2566</v>
      </c>
      <c r="C1250" s="64" t="s">
        <v>18</v>
      </c>
      <c r="D1250" s="64">
        <v>40</v>
      </c>
      <c r="E1250" s="65" t="s">
        <v>3057</v>
      </c>
      <c r="F1250" s="65" t="s">
        <v>1645</v>
      </c>
      <c r="G1250" s="64">
        <v>0</v>
      </c>
    </row>
    <row r="1251" s="56" customFormat="1" spans="1:7">
      <c r="A1251" s="64" t="s">
        <v>412</v>
      </c>
      <c r="B1251" s="64" t="s">
        <v>3058</v>
      </c>
      <c r="C1251" s="64" t="s">
        <v>18</v>
      </c>
      <c r="D1251" s="64">
        <v>100</v>
      </c>
      <c r="E1251" s="65" t="s">
        <v>3059</v>
      </c>
      <c r="F1251" s="65" t="s">
        <v>3060</v>
      </c>
      <c r="G1251" s="64">
        <v>1</v>
      </c>
    </row>
    <row r="1252" s="56" customFormat="1" spans="1:7">
      <c r="A1252" s="64" t="s">
        <v>203</v>
      </c>
      <c r="B1252" s="64" t="s">
        <v>3061</v>
      </c>
      <c r="C1252" s="64" t="s">
        <v>18</v>
      </c>
      <c r="D1252" s="64">
        <v>60</v>
      </c>
      <c r="E1252" s="65" t="s">
        <v>3062</v>
      </c>
      <c r="F1252" s="65" t="s">
        <v>550</v>
      </c>
      <c r="G1252" s="64">
        <v>0</v>
      </c>
    </row>
    <row r="1253" s="56" customFormat="1" spans="1:7">
      <c r="A1253" s="64" t="s">
        <v>412</v>
      </c>
      <c r="B1253" s="64" t="s">
        <v>3063</v>
      </c>
      <c r="C1253" s="64" t="s">
        <v>18</v>
      </c>
      <c r="D1253" s="64">
        <v>40</v>
      </c>
      <c r="E1253" s="65" t="s">
        <v>3064</v>
      </c>
      <c r="F1253" s="65" t="s">
        <v>3065</v>
      </c>
      <c r="G1253" s="64">
        <v>0</v>
      </c>
    </row>
    <row r="1254" s="56" customFormat="1" spans="1:7">
      <c r="A1254" s="64" t="s">
        <v>412</v>
      </c>
      <c r="B1254" s="64" t="s">
        <v>3066</v>
      </c>
      <c r="C1254" s="64" t="s">
        <v>18</v>
      </c>
      <c r="D1254" s="64">
        <v>210</v>
      </c>
      <c r="E1254" s="65" t="s">
        <v>3067</v>
      </c>
      <c r="F1254" s="65" t="s">
        <v>2975</v>
      </c>
      <c r="G1254" s="64">
        <v>0</v>
      </c>
    </row>
    <row r="1255" s="56" customFormat="1" spans="1:7">
      <c r="A1255" s="64" t="s">
        <v>382</v>
      </c>
      <c r="B1255" s="64" t="s">
        <v>3068</v>
      </c>
      <c r="C1255" s="64" t="s">
        <v>1794</v>
      </c>
      <c r="D1255" s="64">
        <v>24760</v>
      </c>
      <c r="E1255" s="65" t="s">
        <v>3069</v>
      </c>
      <c r="F1255" s="65" t="s">
        <v>3070</v>
      </c>
      <c r="G1255" s="64">
        <v>3</v>
      </c>
    </row>
    <row r="1256" s="56" customFormat="1" spans="1:7">
      <c r="A1256" s="64" t="s">
        <v>412</v>
      </c>
      <c r="B1256" s="64" t="s">
        <v>3071</v>
      </c>
      <c r="C1256" s="64" t="s">
        <v>18</v>
      </c>
      <c r="D1256" s="64">
        <v>40</v>
      </c>
      <c r="E1256" s="65" t="s">
        <v>3072</v>
      </c>
      <c r="F1256" s="65" t="s">
        <v>553</v>
      </c>
      <c r="G1256" s="64">
        <v>0</v>
      </c>
    </row>
    <row r="1257" s="56" customFormat="1" spans="1:7">
      <c r="A1257" s="64" t="s">
        <v>51</v>
      </c>
      <c r="B1257" s="64" t="s">
        <v>3073</v>
      </c>
      <c r="C1257" s="64" t="s">
        <v>92</v>
      </c>
      <c r="D1257" s="64">
        <v>30</v>
      </c>
      <c r="E1257" s="65" t="s">
        <v>3074</v>
      </c>
      <c r="F1257" s="65" t="s">
        <v>1808</v>
      </c>
      <c r="G1257" s="64">
        <v>0</v>
      </c>
    </row>
    <row r="1258" s="56" customFormat="1" spans="1:7">
      <c r="A1258" s="64" t="s">
        <v>11</v>
      </c>
      <c r="B1258" s="64" t="s">
        <v>3075</v>
      </c>
      <c r="C1258" s="64" t="s">
        <v>208</v>
      </c>
      <c r="D1258" s="64">
        <v>210</v>
      </c>
      <c r="E1258" s="65" t="s">
        <v>3076</v>
      </c>
      <c r="F1258" s="65"/>
      <c r="G1258" s="64">
        <v>1</v>
      </c>
    </row>
    <row r="1259" s="56" customFormat="1" spans="1:7">
      <c r="A1259" s="64" t="s">
        <v>11</v>
      </c>
      <c r="B1259" s="64" t="s">
        <v>3077</v>
      </c>
      <c r="C1259" s="64" t="s">
        <v>18</v>
      </c>
      <c r="D1259" s="64">
        <v>50</v>
      </c>
      <c r="E1259" s="65" t="s">
        <v>3078</v>
      </c>
      <c r="F1259" s="65" t="s">
        <v>3079</v>
      </c>
      <c r="G1259" s="64">
        <v>7</v>
      </c>
    </row>
    <row r="1260" s="56" customFormat="1" spans="1:7">
      <c r="A1260" s="64" t="s">
        <v>51</v>
      </c>
      <c r="B1260" s="64" t="s">
        <v>3080</v>
      </c>
      <c r="C1260" s="64" t="s">
        <v>76</v>
      </c>
      <c r="D1260" s="64">
        <v>50</v>
      </c>
      <c r="E1260" s="65" t="s">
        <v>3081</v>
      </c>
      <c r="F1260" s="65" t="s">
        <v>553</v>
      </c>
      <c r="G1260" s="64">
        <v>0</v>
      </c>
    </row>
    <row r="1261" s="56" customFormat="1" spans="1:7">
      <c r="A1261" s="64" t="s">
        <v>11</v>
      </c>
      <c r="B1261" s="64" t="s">
        <v>3082</v>
      </c>
      <c r="C1261" s="64" t="s">
        <v>208</v>
      </c>
      <c r="D1261" s="64">
        <v>77560</v>
      </c>
      <c r="E1261" s="65" t="s">
        <v>3083</v>
      </c>
      <c r="F1261" s="65" t="s">
        <v>3084</v>
      </c>
      <c r="G1261" s="64">
        <v>5</v>
      </c>
    </row>
    <row r="1262" s="56" customFormat="1" spans="1:7">
      <c r="A1262" s="64" t="s">
        <v>11</v>
      </c>
      <c r="B1262" s="64" t="s">
        <v>3085</v>
      </c>
      <c r="C1262" s="64" t="s">
        <v>18</v>
      </c>
      <c r="D1262" s="64">
        <v>50</v>
      </c>
      <c r="E1262" s="65" t="s">
        <v>3086</v>
      </c>
      <c r="F1262" s="65" t="s">
        <v>2994</v>
      </c>
      <c r="G1262" s="64">
        <v>6</v>
      </c>
    </row>
    <row r="1263" s="56" customFormat="1" spans="1:7">
      <c r="A1263" s="64" t="s">
        <v>11</v>
      </c>
      <c r="B1263" s="64" t="s">
        <v>3087</v>
      </c>
      <c r="C1263" s="64" t="s">
        <v>18</v>
      </c>
      <c r="D1263" s="64">
        <v>3110</v>
      </c>
      <c r="E1263" s="65" t="s">
        <v>3088</v>
      </c>
      <c r="F1263" s="65" t="s">
        <v>3089</v>
      </c>
      <c r="G1263" s="64">
        <v>4</v>
      </c>
    </row>
    <row r="1264" s="56" customFormat="1" spans="1:7">
      <c r="A1264" s="64" t="s">
        <v>11</v>
      </c>
      <c r="B1264" s="64" t="s">
        <v>3090</v>
      </c>
      <c r="C1264" s="64" t="s">
        <v>18</v>
      </c>
      <c r="D1264" s="64">
        <v>160</v>
      </c>
      <c r="E1264" s="65" t="s">
        <v>3091</v>
      </c>
      <c r="F1264" s="65" t="s">
        <v>3092</v>
      </c>
      <c r="G1264" s="64">
        <v>3</v>
      </c>
    </row>
    <row r="1265" s="56" customFormat="1" spans="1:7">
      <c r="A1265" s="64" t="s">
        <v>11</v>
      </c>
      <c r="B1265" s="64" t="s">
        <v>3093</v>
      </c>
      <c r="C1265" s="64" t="s">
        <v>18</v>
      </c>
      <c r="D1265" s="64">
        <v>650</v>
      </c>
      <c r="E1265" s="65" t="s">
        <v>3094</v>
      </c>
      <c r="F1265" s="65" t="s">
        <v>3095</v>
      </c>
      <c r="G1265" s="64">
        <v>0</v>
      </c>
    </row>
    <row r="1266" s="56" customFormat="1" spans="1:7">
      <c r="A1266" s="64" t="s">
        <v>11</v>
      </c>
      <c r="B1266" s="64" t="s">
        <v>3096</v>
      </c>
      <c r="C1266" s="64" t="s">
        <v>18</v>
      </c>
      <c r="D1266" s="64">
        <v>60</v>
      </c>
      <c r="E1266" s="65" t="s">
        <v>3097</v>
      </c>
      <c r="F1266" s="65" t="s">
        <v>3098</v>
      </c>
      <c r="G1266" s="64">
        <v>0</v>
      </c>
    </row>
    <row r="1267" s="56" customFormat="1" spans="1:7">
      <c r="A1267" s="64" t="s">
        <v>11</v>
      </c>
      <c r="B1267" s="64" t="s">
        <v>3099</v>
      </c>
      <c r="C1267" s="64" t="s">
        <v>18</v>
      </c>
      <c r="D1267" s="64">
        <v>13200</v>
      </c>
      <c r="E1267" s="65" t="s">
        <v>3100</v>
      </c>
      <c r="F1267" s="65" t="s">
        <v>3101</v>
      </c>
      <c r="G1267" s="64">
        <v>0</v>
      </c>
    </row>
    <row r="1268" s="56" customFormat="1" spans="1:7">
      <c r="A1268" s="64" t="s">
        <v>369</v>
      </c>
      <c r="B1268" s="64" t="s">
        <v>3102</v>
      </c>
      <c r="C1268" s="64" t="s">
        <v>185</v>
      </c>
      <c r="D1268" s="64">
        <v>50</v>
      </c>
      <c r="E1268" s="65" t="s">
        <v>3103</v>
      </c>
      <c r="F1268" s="65" t="s">
        <v>71</v>
      </c>
      <c r="G1268" s="64">
        <v>5</v>
      </c>
    </row>
    <row r="1269" s="56" customFormat="1" spans="1:7">
      <c r="A1269" s="64" t="s">
        <v>11</v>
      </c>
      <c r="B1269" s="64" t="s">
        <v>3104</v>
      </c>
      <c r="C1269" s="64" t="s">
        <v>18</v>
      </c>
      <c r="D1269" s="64">
        <v>80</v>
      </c>
      <c r="E1269" s="65" t="s">
        <v>3105</v>
      </c>
      <c r="F1269" s="65" t="s">
        <v>3106</v>
      </c>
      <c r="G1269" s="64">
        <v>4</v>
      </c>
    </row>
    <row r="1270" s="56" customFormat="1" spans="1:7">
      <c r="A1270" s="64" t="s">
        <v>382</v>
      </c>
      <c r="B1270" s="64" t="s">
        <v>3107</v>
      </c>
      <c r="C1270" s="64" t="s">
        <v>18</v>
      </c>
      <c r="D1270" s="64">
        <v>40</v>
      </c>
      <c r="E1270" s="65" t="s">
        <v>3108</v>
      </c>
      <c r="F1270" s="65" t="s">
        <v>2726</v>
      </c>
      <c r="G1270" s="64">
        <v>3</v>
      </c>
    </row>
    <row r="1271" s="56" customFormat="1" spans="1:7">
      <c r="A1271" s="64" t="s">
        <v>382</v>
      </c>
      <c r="B1271" s="64" t="s">
        <v>3109</v>
      </c>
      <c r="C1271" s="64" t="s">
        <v>18</v>
      </c>
      <c r="D1271" s="64">
        <v>50</v>
      </c>
      <c r="E1271" s="65" t="s">
        <v>3110</v>
      </c>
      <c r="F1271" s="65"/>
      <c r="G1271" s="64">
        <v>0</v>
      </c>
    </row>
    <row r="1272" s="56" customFormat="1" spans="1:7">
      <c r="A1272" s="64" t="s">
        <v>860</v>
      </c>
      <c r="B1272" s="64" t="s">
        <v>3111</v>
      </c>
      <c r="C1272" s="64" t="s">
        <v>18</v>
      </c>
      <c r="D1272" s="64">
        <v>30</v>
      </c>
      <c r="E1272" s="65" t="s">
        <v>3112</v>
      </c>
      <c r="F1272" s="65" t="s">
        <v>1839</v>
      </c>
      <c r="G1272" s="64">
        <v>0</v>
      </c>
    </row>
    <row r="1273" s="56" customFormat="1" spans="1:7">
      <c r="A1273" s="64" t="s">
        <v>51</v>
      </c>
      <c r="B1273" s="64" t="s">
        <v>3113</v>
      </c>
      <c r="C1273" s="64" t="s">
        <v>37</v>
      </c>
      <c r="D1273" s="64">
        <v>330</v>
      </c>
      <c r="E1273" s="65" t="s">
        <v>3114</v>
      </c>
      <c r="F1273" s="65"/>
      <c r="G1273" s="64">
        <v>0</v>
      </c>
    </row>
    <row r="1274" s="56" customFormat="1" spans="1:7">
      <c r="A1274" s="64" t="s">
        <v>24</v>
      </c>
      <c r="B1274" s="64" t="s">
        <v>3115</v>
      </c>
      <c r="C1274" s="64" t="s">
        <v>18</v>
      </c>
      <c r="D1274" s="64">
        <v>530</v>
      </c>
      <c r="E1274" s="65" t="s">
        <v>3116</v>
      </c>
      <c r="F1274" s="65" t="s">
        <v>3117</v>
      </c>
      <c r="G1274" s="64">
        <v>1</v>
      </c>
    </row>
    <row r="1275" s="56" customFormat="1" spans="1:7">
      <c r="A1275" s="64" t="s">
        <v>213</v>
      </c>
      <c r="B1275" s="64" t="s">
        <v>3118</v>
      </c>
      <c r="C1275" s="64" t="s">
        <v>18</v>
      </c>
      <c r="D1275" s="64">
        <v>1660</v>
      </c>
      <c r="E1275" s="65" t="s">
        <v>3119</v>
      </c>
      <c r="F1275" s="65" t="s">
        <v>3120</v>
      </c>
      <c r="G1275" s="64">
        <v>1</v>
      </c>
    </row>
    <row r="1276" s="56" customFormat="1" spans="1:7">
      <c r="A1276" s="64" t="s">
        <v>11</v>
      </c>
      <c r="B1276" s="64" t="s">
        <v>3121</v>
      </c>
      <c r="C1276" s="64" t="s">
        <v>18</v>
      </c>
      <c r="D1276" s="64">
        <v>30</v>
      </c>
      <c r="E1276" s="65" t="s">
        <v>3122</v>
      </c>
      <c r="F1276" s="65" t="s">
        <v>1738</v>
      </c>
      <c r="G1276" s="64">
        <v>0</v>
      </c>
    </row>
    <row r="1277" s="56" customFormat="1" spans="1:7">
      <c r="A1277" s="64" t="s">
        <v>11</v>
      </c>
      <c r="B1277" s="64" t="s">
        <v>3123</v>
      </c>
      <c r="C1277" s="64" t="s">
        <v>208</v>
      </c>
      <c r="D1277" s="64">
        <v>30</v>
      </c>
      <c r="E1277" s="65" t="s">
        <v>3124</v>
      </c>
      <c r="F1277" s="65" t="s">
        <v>239</v>
      </c>
      <c r="G1277" s="64">
        <v>0</v>
      </c>
    </row>
    <row r="1278" s="56" customFormat="1" spans="1:7">
      <c r="A1278" s="64" t="s">
        <v>11</v>
      </c>
      <c r="B1278" s="64" t="s">
        <v>3125</v>
      </c>
      <c r="C1278" s="64" t="s">
        <v>76</v>
      </c>
      <c r="D1278" s="64">
        <v>30</v>
      </c>
      <c r="E1278" s="65" t="s">
        <v>3126</v>
      </c>
      <c r="F1278" s="65" t="s">
        <v>239</v>
      </c>
      <c r="G1278" s="64">
        <v>0</v>
      </c>
    </row>
    <row r="1279" s="56" customFormat="1" spans="1:7">
      <c r="A1279" s="64" t="s">
        <v>16</v>
      </c>
      <c r="B1279" s="64" t="s">
        <v>3127</v>
      </c>
      <c r="C1279" s="64" t="s">
        <v>18</v>
      </c>
      <c r="D1279" s="64">
        <v>30</v>
      </c>
      <c r="E1279" s="65" t="s">
        <v>3128</v>
      </c>
      <c r="F1279" s="65" t="s">
        <v>239</v>
      </c>
      <c r="G1279" s="64">
        <v>0</v>
      </c>
    </row>
    <row r="1280" s="56" customFormat="1" spans="1:7">
      <c r="A1280" s="64" t="s">
        <v>412</v>
      </c>
      <c r="B1280" s="64" t="s">
        <v>3129</v>
      </c>
      <c r="C1280" s="64" t="s">
        <v>18</v>
      </c>
      <c r="D1280" s="64">
        <v>30</v>
      </c>
      <c r="E1280" s="65" t="s">
        <v>3130</v>
      </c>
      <c r="F1280" s="65" t="s">
        <v>239</v>
      </c>
      <c r="G1280" s="64">
        <v>0</v>
      </c>
    </row>
    <row r="1281" s="56" customFormat="1" spans="1:7">
      <c r="A1281" s="64" t="s">
        <v>11</v>
      </c>
      <c r="B1281" s="64" t="s">
        <v>3131</v>
      </c>
      <c r="C1281" s="64" t="s">
        <v>18</v>
      </c>
      <c r="D1281" s="64">
        <v>50</v>
      </c>
      <c r="E1281" s="65" t="s">
        <v>3132</v>
      </c>
      <c r="F1281" s="65" t="s">
        <v>3133</v>
      </c>
      <c r="G1281" s="64">
        <v>0</v>
      </c>
    </row>
    <row r="1282" s="56" customFormat="1" spans="1:7">
      <c r="A1282" s="64" t="s">
        <v>11</v>
      </c>
      <c r="B1282" s="64" t="s">
        <v>3134</v>
      </c>
      <c r="C1282" s="64" t="s">
        <v>18</v>
      </c>
      <c r="D1282" s="64">
        <v>60</v>
      </c>
      <c r="E1282" s="65" t="s">
        <v>3135</v>
      </c>
      <c r="F1282" s="65" t="s">
        <v>2811</v>
      </c>
      <c r="G1282" s="64">
        <v>0</v>
      </c>
    </row>
    <row r="1283" s="56" customFormat="1" spans="1:7">
      <c r="A1283" s="64" t="s">
        <v>24</v>
      </c>
      <c r="B1283" s="64" t="s">
        <v>3136</v>
      </c>
      <c r="C1283" s="64" t="s">
        <v>18</v>
      </c>
      <c r="D1283" s="64">
        <v>30</v>
      </c>
      <c r="E1283" s="65" t="s">
        <v>3137</v>
      </c>
      <c r="F1283" s="65" t="s">
        <v>1766</v>
      </c>
      <c r="G1283" s="64">
        <v>0</v>
      </c>
    </row>
    <row r="1284" s="56" customFormat="1" spans="1:7">
      <c r="A1284" s="64" t="s">
        <v>11</v>
      </c>
      <c r="B1284" s="64" t="s">
        <v>3138</v>
      </c>
      <c r="C1284" s="64" t="s">
        <v>18</v>
      </c>
      <c r="D1284" s="64">
        <v>30</v>
      </c>
      <c r="E1284" s="65" t="s">
        <v>3139</v>
      </c>
      <c r="F1284" s="65" t="s">
        <v>1769</v>
      </c>
      <c r="G1284" s="64">
        <v>0</v>
      </c>
    </row>
    <row r="1285" s="56" customFormat="1" spans="1:7">
      <c r="A1285" s="64" t="s">
        <v>633</v>
      </c>
      <c r="B1285" s="64" t="s">
        <v>3140</v>
      </c>
      <c r="C1285" s="64" t="s">
        <v>18</v>
      </c>
      <c r="D1285" s="64">
        <v>30</v>
      </c>
      <c r="E1285" s="65" t="s">
        <v>3141</v>
      </c>
      <c r="F1285" s="65" t="s">
        <v>1769</v>
      </c>
      <c r="G1285" s="64">
        <v>0</v>
      </c>
    </row>
    <row r="1286" s="56" customFormat="1" spans="1:7">
      <c r="A1286" s="64" t="s">
        <v>11</v>
      </c>
      <c r="B1286" s="64" t="s">
        <v>3142</v>
      </c>
      <c r="C1286" s="64" t="s">
        <v>18</v>
      </c>
      <c r="D1286" s="64">
        <v>30</v>
      </c>
      <c r="E1286" s="65" t="s">
        <v>3143</v>
      </c>
      <c r="F1286" s="65" t="s">
        <v>1774</v>
      </c>
      <c r="G1286" s="64">
        <v>0</v>
      </c>
    </row>
    <row r="1287" s="56" customFormat="1" spans="1:7">
      <c r="A1287" s="64" t="s">
        <v>11</v>
      </c>
      <c r="B1287" s="64" t="s">
        <v>3144</v>
      </c>
      <c r="C1287" s="64" t="s">
        <v>769</v>
      </c>
      <c r="D1287" s="64">
        <v>30</v>
      </c>
      <c r="E1287" s="65" t="s">
        <v>3145</v>
      </c>
      <c r="F1287" s="65" t="s">
        <v>1774</v>
      </c>
      <c r="G1287" s="64">
        <v>0</v>
      </c>
    </row>
    <row r="1288" s="56" customFormat="1" spans="1:7">
      <c r="A1288" s="64" t="s">
        <v>213</v>
      </c>
      <c r="B1288" s="64" t="s">
        <v>3146</v>
      </c>
      <c r="C1288" s="64" t="s">
        <v>18</v>
      </c>
      <c r="D1288" s="64">
        <v>30</v>
      </c>
      <c r="E1288" s="65" t="s">
        <v>3147</v>
      </c>
      <c r="F1288" s="65" t="s">
        <v>1779</v>
      </c>
      <c r="G1288" s="64">
        <v>0</v>
      </c>
    </row>
    <row r="1289" s="56" customFormat="1" spans="1:7">
      <c r="A1289" s="64" t="s">
        <v>382</v>
      </c>
      <c r="B1289" s="64" t="s">
        <v>3148</v>
      </c>
      <c r="C1289" s="64" t="s">
        <v>1794</v>
      </c>
      <c r="D1289" s="64">
        <v>13670</v>
      </c>
      <c r="E1289" s="65" t="s">
        <v>3149</v>
      </c>
      <c r="F1289" s="65" t="s">
        <v>3150</v>
      </c>
      <c r="G1289" s="64">
        <v>0</v>
      </c>
    </row>
    <row r="1290" s="56" customFormat="1" spans="1:7">
      <c r="A1290" s="64" t="s">
        <v>11</v>
      </c>
      <c r="B1290" s="64" t="s">
        <v>3151</v>
      </c>
      <c r="C1290" s="64" t="s">
        <v>18</v>
      </c>
      <c r="D1290" s="64">
        <v>40</v>
      </c>
      <c r="E1290" s="65" t="s">
        <v>3152</v>
      </c>
      <c r="F1290" s="65" t="s">
        <v>3153</v>
      </c>
      <c r="G1290" s="64">
        <v>7</v>
      </c>
    </row>
    <row r="1291" s="56" customFormat="1" spans="1:7">
      <c r="A1291" s="64" t="s">
        <v>213</v>
      </c>
      <c r="B1291" s="64" t="s">
        <v>3154</v>
      </c>
      <c r="C1291" s="64" t="s">
        <v>18</v>
      </c>
      <c r="D1291" s="64">
        <v>60</v>
      </c>
      <c r="E1291" s="65" t="s">
        <v>3155</v>
      </c>
      <c r="F1291" s="65" t="s">
        <v>569</v>
      </c>
      <c r="G1291" s="64">
        <v>0</v>
      </c>
    </row>
    <row r="1292" s="56" customFormat="1" spans="1:7">
      <c r="A1292" s="64" t="s">
        <v>16</v>
      </c>
      <c r="B1292" s="64" t="s">
        <v>3156</v>
      </c>
      <c r="C1292" s="64" t="s">
        <v>37</v>
      </c>
      <c r="D1292" s="64">
        <v>360</v>
      </c>
      <c r="E1292" s="65" t="s">
        <v>3157</v>
      </c>
      <c r="F1292" s="65"/>
      <c r="G1292" s="64">
        <v>0</v>
      </c>
    </row>
    <row r="1293" s="56" customFormat="1" spans="1:7">
      <c r="A1293" s="64" t="s">
        <v>203</v>
      </c>
      <c r="B1293" s="64" t="s">
        <v>3158</v>
      </c>
      <c r="C1293" s="64" t="s">
        <v>18</v>
      </c>
      <c r="D1293" s="64">
        <v>60</v>
      </c>
      <c r="E1293" s="65" t="s">
        <v>3159</v>
      </c>
      <c r="F1293" s="65" t="s">
        <v>2600</v>
      </c>
      <c r="G1293" s="64">
        <v>0</v>
      </c>
    </row>
    <row r="1294" s="56" customFormat="1" spans="1:7">
      <c r="A1294" s="64" t="s">
        <v>338</v>
      </c>
      <c r="B1294" s="64" t="s">
        <v>3160</v>
      </c>
      <c r="C1294" s="64" t="s">
        <v>18</v>
      </c>
      <c r="D1294" s="64">
        <v>40</v>
      </c>
      <c r="E1294" s="65" t="s">
        <v>3161</v>
      </c>
      <c r="F1294" s="65" t="s">
        <v>3162</v>
      </c>
      <c r="G1294" s="64">
        <v>0</v>
      </c>
    </row>
    <row r="1295" s="56" customFormat="1" spans="1:7">
      <c r="A1295" s="64" t="s">
        <v>16</v>
      </c>
      <c r="B1295" s="64" t="s">
        <v>3163</v>
      </c>
      <c r="C1295" s="64" t="s">
        <v>18</v>
      </c>
      <c r="D1295" s="64">
        <v>210</v>
      </c>
      <c r="E1295" s="65" t="s">
        <v>3164</v>
      </c>
      <c r="F1295" s="65" t="s">
        <v>2975</v>
      </c>
      <c r="G1295" s="64">
        <v>0</v>
      </c>
    </row>
    <row r="1296" s="56" customFormat="1" spans="1:7">
      <c r="A1296" s="64" t="s">
        <v>11</v>
      </c>
      <c r="B1296" s="64" t="s">
        <v>3165</v>
      </c>
      <c r="C1296" s="64" t="s">
        <v>185</v>
      </c>
      <c r="D1296" s="64">
        <v>4960</v>
      </c>
      <c r="E1296" s="65" t="s">
        <v>3166</v>
      </c>
      <c r="F1296" s="65" t="s">
        <v>3167</v>
      </c>
      <c r="G1296" s="64">
        <v>2</v>
      </c>
    </row>
    <row r="1297" s="56" customFormat="1" spans="1:7">
      <c r="A1297" s="64" t="s">
        <v>11</v>
      </c>
      <c r="B1297" s="64" t="s">
        <v>3168</v>
      </c>
      <c r="C1297" s="64" t="s">
        <v>18</v>
      </c>
      <c r="D1297" s="64">
        <v>230</v>
      </c>
      <c r="E1297" s="65" t="s">
        <v>3169</v>
      </c>
      <c r="F1297" s="65" t="s">
        <v>3170</v>
      </c>
      <c r="G1297" s="64">
        <v>0</v>
      </c>
    </row>
    <row r="1298" s="56" customFormat="1" spans="1:7">
      <c r="A1298" s="64" t="s">
        <v>24</v>
      </c>
      <c r="B1298" s="64" t="s">
        <v>3171</v>
      </c>
      <c r="C1298" s="64" t="s">
        <v>18</v>
      </c>
      <c r="D1298" s="64">
        <v>80</v>
      </c>
      <c r="E1298" s="65" t="s">
        <v>3172</v>
      </c>
      <c r="F1298" s="65" t="s">
        <v>3173</v>
      </c>
      <c r="G1298" s="64">
        <v>0</v>
      </c>
    </row>
    <row r="1299" s="56" customFormat="1" spans="1:7">
      <c r="A1299" s="64" t="s">
        <v>382</v>
      </c>
      <c r="B1299" s="64" t="s">
        <v>3174</v>
      </c>
      <c r="C1299" s="64" t="s">
        <v>1794</v>
      </c>
      <c r="D1299" s="64">
        <v>2320</v>
      </c>
      <c r="E1299" s="65" t="s">
        <v>3175</v>
      </c>
      <c r="F1299" s="65" t="s">
        <v>3176</v>
      </c>
      <c r="G1299" s="64">
        <v>3</v>
      </c>
    </row>
    <row r="1300" s="56" customFormat="1" spans="1:7">
      <c r="A1300" s="64" t="s">
        <v>369</v>
      </c>
      <c r="B1300" s="64" t="s">
        <v>3177</v>
      </c>
      <c r="C1300" s="64" t="s">
        <v>18</v>
      </c>
      <c r="D1300" s="64">
        <v>40</v>
      </c>
      <c r="E1300" s="65" t="s">
        <v>3178</v>
      </c>
      <c r="F1300" s="65" t="s">
        <v>535</v>
      </c>
      <c r="G1300" s="64">
        <v>0</v>
      </c>
    </row>
    <row r="1301" s="56" customFormat="1" spans="1:7">
      <c r="A1301" s="64" t="s">
        <v>11</v>
      </c>
      <c r="B1301" s="64" t="s">
        <v>3179</v>
      </c>
      <c r="C1301" s="64" t="s">
        <v>177</v>
      </c>
      <c r="D1301" s="64">
        <v>800</v>
      </c>
      <c r="E1301" s="65" t="s">
        <v>3180</v>
      </c>
      <c r="F1301" s="65" t="s">
        <v>3181</v>
      </c>
      <c r="G1301" s="64">
        <v>3</v>
      </c>
    </row>
    <row r="1302" s="56" customFormat="1" spans="1:7">
      <c r="A1302" s="64" t="s">
        <v>203</v>
      </c>
      <c r="B1302" s="64" t="s">
        <v>3182</v>
      </c>
      <c r="C1302" s="64" t="s">
        <v>18</v>
      </c>
      <c r="D1302" s="64">
        <v>30</v>
      </c>
      <c r="E1302" s="65" t="s">
        <v>3183</v>
      </c>
      <c r="F1302" s="65" t="s">
        <v>1808</v>
      </c>
      <c r="G1302" s="64">
        <v>0</v>
      </c>
    </row>
    <row r="1303" s="56" customFormat="1" spans="1:7">
      <c r="A1303" s="64" t="s">
        <v>850</v>
      </c>
      <c r="B1303" s="64" t="s">
        <v>3184</v>
      </c>
      <c r="C1303" s="64" t="s">
        <v>208</v>
      </c>
      <c r="D1303" s="64">
        <v>180</v>
      </c>
      <c r="E1303" s="65" t="s">
        <v>3185</v>
      </c>
      <c r="F1303" s="65"/>
      <c r="G1303" s="64">
        <v>1</v>
      </c>
    </row>
    <row r="1304" s="56" customFormat="1" spans="1:7">
      <c r="A1304" s="64" t="s">
        <v>51</v>
      </c>
      <c r="B1304" s="64" t="s">
        <v>3186</v>
      </c>
      <c r="C1304" s="64" t="s">
        <v>761</v>
      </c>
      <c r="D1304" s="64">
        <v>50</v>
      </c>
      <c r="E1304" s="65" t="s">
        <v>3187</v>
      </c>
      <c r="F1304" s="65" t="s">
        <v>535</v>
      </c>
      <c r="G1304" s="64">
        <v>0</v>
      </c>
    </row>
    <row r="1305" s="56" customFormat="1" spans="1:7">
      <c r="A1305" s="64" t="s">
        <v>11</v>
      </c>
      <c r="B1305" s="64" t="s">
        <v>3188</v>
      </c>
      <c r="C1305" s="64" t="s">
        <v>18</v>
      </c>
      <c r="D1305" s="64">
        <v>61060</v>
      </c>
      <c r="E1305" s="65" t="s">
        <v>3189</v>
      </c>
      <c r="F1305" s="65" t="s">
        <v>3190</v>
      </c>
      <c r="G1305" s="64">
        <v>5</v>
      </c>
    </row>
    <row r="1306" s="56" customFormat="1" spans="1:7">
      <c r="A1306" s="64" t="s">
        <v>11</v>
      </c>
      <c r="B1306" s="64" t="s">
        <v>3191</v>
      </c>
      <c r="C1306" s="64" t="s">
        <v>18</v>
      </c>
      <c r="D1306" s="64">
        <v>1160</v>
      </c>
      <c r="E1306" s="65" t="s">
        <v>3192</v>
      </c>
      <c r="F1306" s="65" t="s">
        <v>3193</v>
      </c>
      <c r="G1306" s="64">
        <v>0</v>
      </c>
    </row>
    <row r="1307" s="56" customFormat="1" spans="1:7">
      <c r="A1307" s="64" t="s">
        <v>11</v>
      </c>
      <c r="B1307" s="64" t="s">
        <v>3194</v>
      </c>
      <c r="C1307" s="64" t="s">
        <v>185</v>
      </c>
      <c r="D1307" s="64">
        <v>920</v>
      </c>
      <c r="E1307" s="65" t="s">
        <v>3195</v>
      </c>
      <c r="F1307" s="65" t="s">
        <v>3196</v>
      </c>
      <c r="G1307" s="64">
        <v>2</v>
      </c>
    </row>
    <row r="1308" s="56" customFormat="1" spans="1:7">
      <c r="A1308" s="64" t="s">
        <v>24</v>
      </c>
      <c r="B1308" s="64" t="s">
        <v>3197</v>
      </c>
      <c r="C1308" s="64" t="s">
        <v>18</v>
      </c>
      <c r="D1308" s="64">
        <v>80</v>
      </c>
      <c r="E1308" s="65" t="s">
        <v>3198</v>
      </c>
      <c r="F1308" s="65" t="s">
        <v>3199</v>
      </c>
      <c r="G1308" s="64">
        <v>5</v>
      </c>
    </row>
    <row r="1309" s="56" customFormat="1" spans="1:7">
      <c r="A1309" s="64" t="s">
        <v>11</v>
      </c>
      <c r="B1309" s="64" t="s">
        <v>3200</v>
      </c>
      <c r="C1309" s="64" t="s">
        <v>33</v>
      </c>
      <c r="D1309" s="64">
        <v>3810</v>
      </c>
      <c r="E1309" s="65" t="s">
        <v>3201</v>
      </c>
      <c r="F1309" s="65" t="s">
        <v>3202</v>
      </c>
      <c r="G1309" s="64">
        <v>0</v>
      </c>
    </row>
    <row r="1310" s="56" customFormat="1" spans="1:7">
      <c r="A1310" s="64" t="s">
        <v>382</v>
      </c>
      <c r="B1310" s="64" t="s">
        <v>3203</v>
      </c>
      <c r="C1310" s="64" t="s">
        <v>1794</v>
      </c>
      <c r="D1310" s="64">
        <v>2820</v>
      </c>
      <c r="E1310" s="65" t="s">
        <v>3204</v>
      </c>
      <c r="F1310" s="65" t="s">
        <v>3205</v>
      </c>
      <c r="G1310" s="64">
        <v>0</v>
      </c>
    </row>
    <row r="1311" s="56" customFormat="1" spans="1:7">
      <c r="A1311" s="64" t="s">
        <v>11</v>
      </c>
      <c r="B1311" s="64" t="s">
        <v>3206</v>
      </c>
      <c r="C1311" s="64" t="s">
        <v>177</v>
      </c>
      <c r="D1311" s="64">
        <v>2490</v>
      </c>
      <c r="E1311" s="65" t="s">
        <v>3207</v>
      </c>
      <c r="F1311" s="65" t="s">
        <v>3208</v>
      </c>
      <c r="G1311" s="64">
        <v>2</v>
      </c>
    </row>
    <row r="1312" s="56" customFormat="1" spans="1:7">
      <c r="A1312" s="64" t="s">
        <v>428</v>
      </c>
      <c r="B1312" s="64" t="s">
        <v>3209</v>
      </c>
      <c r="C1312" s="64" t="s">
        <v>18</v>
      </c>
      <c r="D1312" s="64">
        <v>40</v>
      </c>
      <c r="E1312" s="65" t="s">
        <v>3210</v>
      </c>
      <c r="F1312" s="65" t="s">
        <v>2207</v>
      </c>
      <c r="G1312" s="64">
        <v>0</v>
      </c>
    </row>
    <row r="1313" s="56" customFormat="1" spans="1:7">
      <c r="A1313" s="64" t="s">
        <v>11</v>
      </c>
      <c r="B1313" s="64" t="s">
        <v>3211</v>
      </c>
      <c r="C1313" s="64" t="s">
        <v>2879</v>
      </c>
      <c r="D1313" s="64">
        <v>200</v>
      </c>
      <c r="E1313" s="65" t="s">
        <v>3212</v>
      </c>
      <c r="F1313" s="65" t="s">
        <v>3213</v>
      </c>
      <c r="G1313" s="64">
        <v>0</v>
      </c>
    </row>
    <row r="1314" s="56" customFormat="1" spans="1:7">
      <c r="A1314" s="64" t="s">
        <v>213</v>
      </c>
      <c r="B1314" s="64" t="s">
        <v>3214</v>
      </c>
      <c r="C1314" s="64" t="s">
        <v>18</v>
      </c>
      <c r="D1314" s="64">
        <v>50</v>
      </c>
      <c r="E1314" s="65" t="s">
        <v>3215</v>
      </c>
      <c r="F1314" s="65" t="s">
        <v>2798</v>
      </c>
      <c r="G1314" s="64">
        <v>0</v>
      </c>
    </row>
    <row r="1315" s="56" customFormat="1" spans="1:7">
      <c r="A1315" s="64" t="s">
        <v>325</v>
      </c>
      <c r="B1315" s="64" t="s">
        <v>3216</v>
      </c>
      <c r="C1315" s="64" t="s">
        <v>18</v>
      </c>
      <c r="D1315" s="64">
        <v>1830</v>
      </c>
      <c r="E1315" s="65" t="s">
        <v>3217</v>
      </c>
      <c r="F1315" s="65" t="s">
        <v>3218</v>
      </c>
      <c r="G1315" s="64">
        <v>3</v>
      </c>
    </row>
    <row r="1316" s="56" customFormat="1" spans="1:7">
      <c r="A1316" s="64" t="s">
        <v>16</v>
      </c>
      <c r="B1316" s="64" t="s">
        <v>3219</v>
      </c>
      <c r="C1316" s="64" t="s">
        <v>185</v>
      </c>
      <c r="D1316" s="64">
        <v>50</v>
      </c>
      <c r="E1316" s="65" t="s">
        <v>3220</v>
      </c>
      <c r="F1316" s="65" t="s">
        <v>71</v>
      </c>
      <c r="G1316" s="64">
        <v>5</v>
      </c>
    </row>
    <row r="1317" s="56" customFormat="1" spans="1:7">
      <c r="A1317" s="64" t="s">
        <v>11</v>
      </c>
      <c r="B1317" s="64" t="s">
        <v>3221</v>
      </c>
      <c r="C1317" s="64" t="s">
        <v>18</v>
      </c>
      <c r="D1317" s="64">
        <v>80</v>
      </c>
      <c r="E1317" s="65" t="s">
        <v>3222</v>
      </c>
      <c r="F1317" s="65" t="s">
        <v>3223</v>
      </c>
      <c r="G1317" s="64">
        <v>4</v>
      </c>
    </row>
    <row r="1318" s="56" customFormat="1" spans="1:7">
      <c r="A1318" s="64" t="s">
        <v>369</v>
      </c>
      <c r="B1318" s="64" t="s">
        <v>3224</v>
      </c>
      <c r="C1318" s="64" t="s">
        <v>18</v>
      </c>
      <c r="D1318" s="64">
        <v>80</v>
      </c>
      <c r="E1318" s="65" t="s">
        <v>3225</v>
      </c>
      <c r="F1318" s="65"/>
      <c r="G1318" s="64">
        <v>0</v>
      </c>
    </row>
    <row r="1319" s="56" customFormat="1" spans="1:7">
      <c r="A1319" s="64" t="s">
        <v>428</v>
      </c>
      <c r="B1319" s="64" t="s">
        <v>3226</v>
      </c>
      <c r="C1319" s="64" t="s">
        <v>18</v>
      </c>
      <c r="D1319" s="64">
        <v>120</v>
      </c>
      <c r="E1319" s="65" t="s">
        <v>3227</v>
      </c>
      <c r="F1319" s="65" t="s">
        <v>3228</v>
      </c>
      <c r="G1319" s="64">
        <v>0</v>
      </c>
    </row>
    <row r="1320" s="56" customFormat="1" spans="1:7">
      <c r="A1320" s="64" t="s">
        <v>51</v>
      </c>
      <c r="B1320" s="64" t="s">
        <v>3229</v>
      </c>
      <c r="C1320" s="64" t="s">
        <v>37</v>
      </c>
      <c r="D1320" s="64">
        <v>220</v>
      </c>
      <c r="E1320" s="65" t="s">
        <v>3114</v>
      </c>
      <c r="F1320" s="65"/>
      <c r="G1320" s="64">
        <v>0</v>
      </c>
    </row>
    <row r="1321" s="56" customFormat="1" spans="1:7">
      <c r="A1321" s="64" t="s">
        <v>11</v>
      </c>
      <c r="B1321" s="64" t="s">
        <v>3230</v>
      </c>
      <c r="C1321" s="64" t="s">
        <v>208</v>
      </c>
      <c r="D1321" s="64">
        <v>30</v>
      </c>
      <c r="E1321" s="65" t="s">
        <v>3231</v>
      </c>
      <c r="F1321" s="65" t="s">
        <v>239</v>
      </c>
      <c r="G1321" s="64">
        <v>0</v>
      </c>
    </row>
    <row r="1322" s="56" customFormat="1" spans="1:7">
      <c r="A1322" s="64" t="s">
        <v>11</v>
      </c>
      <c r="B1322" s="64" t="s">
        <v>3232</v>
      </c>
      <c r="C1322" s="64" t="s">
        <v>76</v>
      </c>
      <c r="D1322" s="64">
        <v>30</v>
      </c>
      <c r="E1322" s="65" t="s">
        <v>3233</v>
      </c>
      <c r="F1322" s="65" t="s">
        <v>239</v>
      </c>
      <c r="G1322" s="64">
        <v>0</v>
      </c>
    </row>
    <row r="1323" s="56" customFormat="1" spans="1:7">
      <c r="A1323" s="64" t="s">
        <v>16</v>
      </c>
      <c r="B1323" s="64" t="s">
        <v>3234</v>
      </c>
      <c r="C1323" s="64" t="s">
        <v>18</v>
      </c>
      <c r="D1323" s="64">
        <v>40</v>
      </c>
      <c r="E1323" s="65" t="s">
        <v>3235</v>
      </c>
      <c r="F1323" s="65" t="s">
        <v>239</v>
      </c>
      <c r="G1323" s="64">
        <v>0</v>
      </c>
    </row>
    <row r="1324" s="56" customFormat="1" spans="1:7">
      <c r="A1324" s="64" t="s">
        <v>412</v>
      </c>
      <c r="B1324" s="64" t="s">
        <v>3236</v>
      </c>
      <c r="C1324" s="64" t="s">
        <v>18</v>
      </c>
      <c r="D1324" s="64">
        <v>30</v>
      </c>
      <c r="E1324" s="65" t="s">
        <v>3237</v>
      </c>
      <c r="F1324" s="65" t="s">
        <v>239</v>
      </c>
      <c r="G1324" s="64">
        <v>0</v>
      </c>
    </row>
    <row r="1325" s="56" customFormat="1" spans="1:7">
      <c r="A1325" s="64" t="s">
        <v>11</v>
      </c>
      <c r="B1325" s="64" t="s">
        <v>3238</v>
      </c>
      <c r="C1325" s="64" t="s">
        <v>18</v>
      </c>
      <c r="D1325" s="64">
        <v>140</v>
      </c>
      <c r="E1325" s="65" t="s">
        <v>3239</v>
      </c>
      <c r="F1325" s="65" t="s">
        <v>3240</v>
      </c>
      <c r="G1325" s="64">
        <v>0</v>
      </c>
    </row>
    <row r="1326" s="56" customFormat="1" spans="1:7">
      <c r="A1326" s="64" t="s">
        <v>406</v>
      </c>
      <c r="B1326" s="64" t="s">
        <v>3241</v>
      </c>
      <c r="C1326" s="64" t="s">
        <v>18</v>
      </c>
      <c r="D1326" s="64">
        <v>80</v>
      </c>
      <c r="E1326" s="65" t="s">
        <v>3242</v>
      </c>
      <c r="F1326" s="65" t="s">
        <v>3243</v>
      </c>
      <c r="G1326" s="64">
        <v>0</v>
      </c>
    </row>
    <row r="1327" s="56" customFormat="1" spans="1:7">
      <c r="A1327" s="64" t="s">
        <v>24</v>
      </c>
      <c r="B1327" s="64" t="s">
        <v>3244</v>
      </c>
      <c r="C1327" s="64" t="s">
        <v>18</v>
      </c>
      <c r="D1327" s="64">
        <v>30</v>
      </c>
      <c r="E1327" s="65" t="s">
        <v>3245</v>
      </c>
      <c r="F1327" s="65" t="s">
        <v>1766</v>
      </c>
      <c r="G1327" s="64">
        <v>0</v>
      </c>
    </row>
    <row r="1328" s="56" customFormat="1" spans="1:7">
      <c r="A1328" s="64" t="s">
        <v>325</v>
      </c>
      <c r="B1328" s="64" t="s">
        <v>3246</v>
      </c>
      <c r="C1328" s="64" t="s">
        <v>18</v>
      </c>
      <c r="D1328" s="64">
        <v>30</v>
      </c>
      <c r="E1328" s="65" t="s">
        <v>3247</v>
      </c>
      <c r="F1328" s="65" t="s">
        <v>1769</v>
      </c>
      <c r="G1328" s="64">
        <v>0</v>
      </c>
    </row>
    <row r="1329" s="56" customFormat="1" spans="1:7">
      <c r="A1329" s="64" t="s">
        <v>16</v>
      </c>
      <c r="B1329" s="64" t="s">
        <v>3248</v>
      </c>
      <c r="C1329" s="64" t="s">
        <v>18</v>
      </c>
      <c r="D1329" s="64">
        <v>30</v>
      </c>
      <c r="E1329" s="65" t="s">
        <v>3249</v>
      </c>
      <c r="F1329" s="65" t="s">
        <v>1769</v>
      </c>
      <c r="G1329" s="64">
        <v>0</v>
      </c>
    </row>
    <row r="1330" s="56" customFormat="1" spans="1:7">
      <c r="A1330" s="64" t="s">
        <v>860</v>
      </c>
      <c r="B1330" s="64" t="s">
        <v>3250</v>
      </c>
      <c r="C1330" s="64" t="s">
        <v>92</v>
      </c>
      <c r="D1330" s="64">
        <v>80</v>
      </c>
      <c r="E1330" s="65" t="s">
        <v>3251</v>
      </c>
      <c r="F1330" s="65" t="s">
        <v>3252</v>
      </c>
      <c r="G1330" s="64">
        <v>0</v>
      </c>
    </row>
    <row r="1331" s="56" customFormat="1" spans="1:7">
      <c r="A1331" s="64" t="s">
        <v>369</v>
      </c>
      <c r="B1331" s="64" t="s">
        <v>3253</v>
      </c>
      <c r="C1331" s="64" t="s">
        <v>18</v>
      </c>
      <c r="D1331" s="64">
        <v>30</v>
      </c>
      <c r="E1331" s="65" t="s">
        <v>3254</v>
      </c>
      <c r="F1331" s="65" t="s">
        <v>1774</v>
      </c>
      <c r="G1331" s="64">
        <v>0</v>
      </c>
    </row>
    <row r="1332" s="56" customFormat="1" spans="1:7">
      <c r="A1332" s="64" t="s">
        <v>11</v>
      </c>
      <c r="B1332" s="64" t="s">
        <v>3255</v>
      </c>
      <c r="C1332" s="64" t="s">
        <v>13</v>
      </c>
      <c r="D1332" s="64">
        <v>30</v>
      </c>
      <c r="E1332" s="65" t="s">
        <v>3256</v>
      </c>
      <c r="F1332" s="65" t="s">
        <v>1774</v>
      </c>
      <c r="G1332" s="64">
        <v>0</v>
      </c>
    </row>
    <row r="1333" s="56" customFormat="1" spans="1:7">
      <c r="A1333" s="64" t="s">
        <v>51</v>
      </c>
      <c r="B1333" s="64" t="s">
        <v>3257</v>
      </c>
      <c r="C1333" s="64" t="s">
        <v>18</v>
      </c>
      <c r="D1333" s="64">
        <v>30</v>
      </c>
      <c r="E1333" s="65" t="s">
        <v>3258</v>
      </c>
      <c r="F1333" s="65" t="s">
        <v>1779</v>
      </c>
      <c r="G1333" s="64">
        <v>0</v>
      </c>
    </row>
    <row r="1334" s="56" customFormat="1" spans="1:7">
      <c r="A1334" s="64" t="s">
        <v>382</v>
      </c>
      <c r="B1334" s="64" t="s">
        <v>3259</v>
      </c>
      <c r="C1334" s="64" t="s">
        <v>1794</v>
      </c>
      <c r="D1334" s="64">
        <v>7770</v>
      </c>
      <c r="E1334" s="65" t="s">
        <v>3260</v>
      </c>
      <c r="F1334" s="65" t="s">
        <v>3261</v>
      </c>
      <c r="G1334" s="64">
        <v>0</v>
      </c>
    </row>
    <row r="1335" s="56" customFormat="1" spans="1:7">
      <c r="A1335" s="64" t="s">
        <v>213</v>
      </c>
      <c r="B1335" s="64" t="s">
        <v>3262</v>
      </c>
      <c r="C1335" s="64" t="s">
        <v>18</v>
      </c>
      <c r="D1335" s="64">
        <v>40</v>
      </c>
      <c r="E1335" s="65" t="s">
        <v>3263</v>
      </c>
      <c r="F1335" s="65" t="s">
        <v>569</v>
      </c>
      <c r="G1335" s="64">
        <v>0</v>
      </c>
    </row>
    <row r="1336" s="56" customFormat="1" spans="1:7">
      <c r="A1336" s="64" t="s">
        <v>203</v>
      </c>
      <c r="B1336" s="64" t="s">
        <v>3264</v>
      </c>
      <c r="C1336" s="64" t="s">
        <v>18</v>
      </c>
      <c r="D1336" s="64">
        <v>60</v>
      </c>
      <c r="E1336" s="65" t="s">
        <v>3265</v>
      </c>
      <c r="F1336" s="65" t="s">
        <v>553</v>
      </c>
      <c r="G1336" s="64">
        <v>0</v>
      </c>
    </row>
    <row r="1337" s="56" customFormat="1" spans="1:7">
      <c r="A1337" s="64" t="s">
        <v>850</v>
      </c>
      <c r="B1337" s="64" t="s">
        <v>3266</v>
      </c>
      <c r="C1337" s="64" t="s">
        <v>18</v>
      </c>
      <c r="D1337" s="64">
        <v>80</v>
      </c>
      <c r="E1337" s="65" t="s">
        <v>3267</v>
      </c>
      <c r="F1337" s="65" t="s">
        <v>3268</v>
      </c>
      <c r="G1337" s="64">
        <v>0</v>
      </c>
    </row>
    <row r="1338" s="56" customFormat="1" spans="1:7">
      <c r="A1338" s="64" t="s">
        <v>24</v>
      </c>
      <c r="B1338" s="64" t="s">
        <v>3269</v>
      </c>
      <c r="C1338" s="64" t="s">
        <v>18</v>
      </c>
      <c r="D1338" s="64">
        <v>210</v>
      </c>
      <c r="E1338" s="65" t="s">
        <v>3270</v>
      </c>
      <c r="F1338" s="65" t="s">
        <v>3271</v>
      </c>
      <c r="G1338" s="64">
        <v>0</v>
      </c>
    </row>
    <row r="1339" s="56" customFormat="1" spans="1:7">
      <c r="A1339" s="64" t="s">
        <v>382</v>
      </c>
      <c r="B1339" s="64" t="s">
        <v>3272</v>
      </c>
      <c r="C1339" s="64" t="s">
        <v>1794</v>
      </c>
      <c r="D1339" s="64">
        <v>8260</v>
      </c>
      <c r="E1339" s="65" t="s">
        <v>3273</v>
      </c>
      <c r="F1339" s="65" t="s">
        <v>3274</v>
      </c>
      <c r="G1339" s="64">
        <v>3</v>
      </c>
    </row>
    <row r="1340" s="56" customFormat="1" spans="1:7">
      <c r="A1340" s="64" t="s">
        <v>369</v>
      </c>
      <c r="B1340" s="64" t="s">
        <v>3275</v>
      </c>
      <c r="C1340" s="64" t="s">
        <v>18</v>
      </c>
      <c r="D1340" s="64">
        <v>40</v>
      </c>
      <c r="E1340" s="65" t="s">
        <v>3276</v>
      </c>
      <c r="F1340" s="65" t="s">
        <v>553</v>
      </c>
      <c r="G1340" s="64">
        <v>0</v>
      </c>
    </row>
    <row r="1341" s="56" customFormat="1" spans="1:7">
      <c r="A1341" s="64" t="s">
        <v>850</v>
      </c>
      <c r="B1341" s="64" t="s">
        <v>3277</v>
      </c>
      <c r="C1341" s="64" t="s">
        <v>18</v>
      </c>
      <c r="D1341" s="64">
        <v>30</v>
      </c>
      <c r="E1341" s="65" t="s">
        <v>3278</v>
      </c>
      <c r="F1341" s="65" t="s">
        <v>1808</v>
      </c>
      <c r="G1341" s="64">
        <v>0</v>
      </c>
    </row>
    <row r="1342" s="56" customFormat="1" spans="1:7">
      <c r="A1342" s="64" t="s">
        <v>11</v>
      </c>
      <c r="B1342" s="64" t="s">
        <v>3279</v>
      </c>
      <c r="C1342" s="64" t="s">
        <v>18</v>
      </c>
      <c r="D1342" s="64">
        <v>40</v>
      </c>
      <c r="E1342" s="65" t="s">
        <v>3280</v>
      </c>
      <c r="F1342" s="65" t="s">
        <v>3281</v>
      </c>
      <c r="G1342" s="64">
        <v>8</v>
      </c>
    </row>
    <row r="1343" s="56" customFormat="1" spans="1:7">
      <c r="A1343" s="64" t="s">
        <v>51</v>
      </c>
      <c r="B1343" s="64" t="s">
        <v>3282</v>
      </c>
      <c r="C1343" s="64" t="s">
        <v>1118</v>
      </c>
      <c r="D1343" s="64">
        <v>50</v>
      </c>
      <c r="E1343" s="65" t="s">
        <v>3283</v>
      </c>
      <c r="F1343" s="65" t="s">
        <v>553</v>
      </c>
      <c r="G1343" s="64">
        <v>0</v>
      </c>
    </row>
    <row r="1344" s="56" customFormat="1" spans="1:7">
      <c r="A1344" s="64" t="s">
        <v>11</v>
      </c>
      <c r="B1344" s="64" t="s">
        <v>3284</v>
      </c>
      <c r="C1344" s="64" t="s">
        <v>18</v>
      </c>
      <c r="D1344" s="64">
        <v>82500</v>
      </c>
      <c r="E1344" s="65" t="s">
        <v>3083</v>
      </c>
      <c r="F1344" s="65" t="s">
        <v>3285</v>
      </c>
      <c r="G1344" s="64">
        <v>5</v>
      </c>
    </row>
    <row r="1345" s="56" customFormat="1" spans="1:7">
      <c r="A1345" s="64" t="s">
        <v>860</v>
      </c>
      <c r="B1345" s="64" t="s">
        <v>3286</v>
      </c>
      <c r="C1345" s="64" t="s">
        <v>18</v>
      </c>
      <c r="D1345" s="64">
        <v>2940</v>
      </c>
      <c r="E1345" s="65" t="s">
        <v>3287</v>
      </c>
      <c r="F1345" s="65" t="s">
        <v>3288</v>
      </c>
      <c r="G1345" s="64">
        <v>4</v>
      </c>
    </row>
    <row r="1346" s="56" customFormat="1" spans="1:7">
      <c r="A1346" s="64" t="s">
        <v>203</v>
      </c>
      <c r="B1346" s="64" t="s">
        <v>3289</v>
      </c>
      <c r="C1346" s="64" t="s">
        <v>18</v>
      </c>
      <c r="D1346" s="64">
        <v>650</v>
      </c>
      <c r="E1346" s="65" t="s">
        <v>3290</v>
      </c>
      <c r="F1346" s="65" t="s">
        <v>3291</v>
      </c>
      <c r="G1346" s="64">
        <v>3</v>
      </c>
    </row>
    <row r="1347" s="56" customFormat="1" spans="1:7">
      <c r="A1347" s="64" t="s">
        <v>11</v>
      </c>
      <c r="B1347" s="64" t="s">
        <v>3292</v>
      </c>
      <c r="C1347" s="64" t="s">
        <v>1272</v>
      </c>
      <c r="D1347" s="64">
        <v>50</v>
      </c>
      <c r="E1347" s="65" t="s">
        <v>3293</v>
      </c>
      <c r="F1347" s="65" t="s">
        <v>3294</v>
      </c>
      <c r="G1347" s="64">
        <v>0</v>
      </c>
    </row>
    <row r="1348" s="56" customFormat="1" spans="1:7">
      <c r="A1348" s="64" t="s">
        <v>11</v>
      </c>
      <c r="B1348" s="64" t="s">
        <v>3295</v>
      </c>
      <c r="C1348" s="64" t="s">
        <v>18</v>
      </c>
      <c r="D1348" s="64">
        <v>930</v>
      </c>
      <c r="E1348" s="65" t="s">
        <v>3296</v>
      </c>
      <c r="F1348" s="65" t="s">
        <v>3297</v>
      </c>
      <c r="G1348" s="64">
        <v>1</v>
      </c>
    </row>
    <row r="1349" s="56" customFormat="1" spans="1:7">
      <c r="A1349" s="64" t="s">
        <v>213</v>
      </c>
      <c r="B1349" s="64" t="s">
        <v>3298</v>
      </c>
      <c r="C1349" s="64" t="s">
        <v>18</v>
      </c>
      <c r="D1349" s="64">
        <v>50</v>
      </c>
      <c r="E1349" s="65" t="s">
        <v>3299</v>
      </c>
      <c r="F1349" s="65" t="s">
        <v>2798</v>
      </c>
      <c r="G1349" s="64">
        <v>0</v>
      </c>
    </row>
    <row r="1350" s="56" customFormat="1" spans="1:7">
      <c r="A1350" s="64" t="s">
        <v>325</v>
      </c>
      <c r="B1350" s="64" t="s">
        <v>3300</v>
      </c>
      <c r="C1350" s="64" t="s">
        <v>18</v>
      </c>
      <c r="D1350" s="64">
        <v>2800</v>
      </c>
      <c r="E1350" s="65" t="s">
        <v>3217</v>
      </c>
      <c r="F1350" s="65" t="s">
        <v>3301</v>
      </c>
      <c r="G1350" s="64">
        <v>3</v>
      </c>
    </row>
    <row r="1351" s="56" customFormat="1" spans="1:7">
      <c r="A1351" s="64" t="s">
        <v>203</v>
      </c>
      <c r="B1351" s="64" t="s">
        <v>3302</v>
      </c>
      <c r="C1351" s="64" t="s">
        <v>185</v>
      </c>
      <c r="D1351" s="64">
        <v>50</v>
      </c>
      <c r="E1351" s="65" t="s">
        <v>3303</v>
      </c>
      <c r="F1351" s="65" t="s">
        <v>71</v>
      </c>
      <c r="G1351" s="64">
        <v>5</v>
      </c>
    </row>
    <row r="1352" s="56" customFormat="1" spans="1:7">
      <c r="A1352" s="64" t="s">
        <v>203</v>
      </c>
      <c r="B1352" s="64" t="s">
        <v>3304</v>
      </c>
      <c r="C1352" s="64" t="s">
        <v>18</v>
      </c>
      <c r="D1352" s="64">
        <v>30</v>
      </c>
      <c r="E1352" s="65" t="s">
        <v>3305</v>
      </c>
      <c r="F1352" s="65" t="s">
        <v>3306</v>
      </c>
      <c r="G1352" s="64">
        <v>0</v>
      </c>
    </row>
    <row r="1353" s="56" customFormat="1" spans="1:7">
      <c r="A1353" s="64" t="s">
        <v>428</v>
      </c>
      <c r="B1353" s="64" t="s">
        <v>3307</v>
      </c>
      <c r="C1353" s="64" t="s">
        <v>18</v>
      </c>
      <c r="D1353" s="64">
        <v>40</v>
      </c>
      <c r="E1353" s="65" t="s">
        <v>3308</v>
      </c>
      <c r="F1353" s="65"/>
      <c r="G1353" s="64">
        <v>0</v>
      </c>
    </row>
    <row r="1354" s="56" customFormat="1" spans="1:7">
      <c r="A1354" s="64" t="s">
        <v>321</v>
      </c>
      <c r="B1354" s="64" t="s">
        <v>3309</v>
      </c>
      <c r="C1354" s="64" t="s">
        <v>18</v>
      </c>
      <c r="D1354" s="64">
        <v>50</v>
      </c>
      <c r="E1354" s="65" t="s">
        <v>3310</v>
      </c>
      <c r="F1354" s="65"/>
      <c r="G1354" s="64">
        <v>0</v>
      </c>
    </row>
    <row r="1355" s="56" customFormat="1" spans="1:7">
      <c r="A1355" s="64" t="s">
        <v>24</v>
      </c>
      <c r="B1355" s="64" t="s">
        <v>3311</v>
      </c>
      <c r="C1355" s="64" t="s">
        <v>18</v>
      </c>
      <c r="D1355" s="64">
        <v>220</v>
      </c>
      <c r="E1355" s="65" t="s">
        <v>3312</v>
      </c>
      <c r="F1355" s="65" t="s">
        <v>3313</v>
      </c>
      <c r="G1355" s="64">
        <v>1</v>
      </c>
    </row>
    <row r="1356" s="56" customFormat="1" spans="1:7">
      <c r="A1356" s="64" t="s">
        <v>213</v>
      </c>
      <c r="B1356" s="64" t="s">
        <v>3314</v>
      </c>
      <c r="C1356" s="64" t="s">
        <v>18</v>
      </c>
      <c r="D1356" s="64">
        <v>510</v>
      </c>
      <c r="E1356" s="65" t="s">
        <v>3119</v>
      </c>
      <c r="F1356" s="65" t="s">
        <v>3315</v>
      </c>
      <c r="G1356" s="64">
        <v>1</v>
      </c>
    </row>
    <row r="1357" s="56" customFormat="1" spans="1:7">
      <c r="A1357" s="64" t="s">
        <v>11</v>
      </c>
      <c r="B1357" s="64" t="s">
        <v>3316</v>
      </c>
      <c r="C1357" s="64" t="s">
        <v>208</v>
      </c>
      <c r="D1357" s="64">
        <v>30</v>
      </c>
      <c r="E1357" s="65" t="s">
        <v>3317</v>
      </c>
      <c r="F1357" s="65" t="s">
        <v>239</v>
      </c>
      <c r="G1357" s="64">
        <v>0</v>
      </c>
    </row>
    <row r="1358" s="56" customFormat="1" spans="1:7">
      <c r="A1358" s="64" t="s">
        <v>11</v>
      </c>
      <c r="B1358" s="64" t="s">
        <v>3318</v>
      </c>
      <c r="C1358" s="64" t="s">
        <v>769</v>
      </c>
      <c r="D1358" s="64">
        <v>30</v>
      </c>
      <c r="E1358" s="65" t="s">
        <v>3319</v>
      </c>
      <c r="F1358" s="65" t="s">
        <v>239</v>
      </c>
      <c r="G1358" s="64">
        <v>0</v>
      </c>
    </row>
    <row r="1359" s="56" customFormat="1" spans="1:7">
      <c r="A1359" s="64" t="s">
        <v>11</v>
      </c>
      <c r="B1359" s="64" t="s">
        <v>3320</v>
      </c>
      <c r="C1359" s="64" t="s">
        <v>18</v>
      </c>
      <c r="D1359" s="64">
        <v>30</v>
      </c>
      <c r="E1359" s="65" t="s">
        <v>3321</v>
      </c>
      <c r="F1359" s="65" t="s">
        <v>3322</v>
      </c>
      <c r="G1359" s="64">
        <v>0</v>
      </c>
    </row>
    <row r="1360" s="56" customFormat="1" spans="1:7">
      <c r="A1360" s="64" t="s">
        <v>16</v>
      </c>
      <c r="B1360" s="64" t="s">
        <v>3323</v>
      </c>
      <c r="C1360" s="64" t="s">
        <v>18</v>
      </c>
      <c r="D1360" s="64">
        <v>30</v>
      </c>
      <c r="E1360" s="65" t="s">
        <v>3324</v>
      </c>
      <c r="F1360" s="65" t="s">
        <v>239</v>
      </c>
      <c r="G1360" s="64">
        <v>0</v>
      </c>
    </row>
    <row r="1361" s="56" customFormat="1" spans="1:7">
      <c r="A1361" s="64" t="s">
        <v>412</v>
      </c>
      <c r="B1361" s="64" t="s">
        <v>3325</v>
      </c>
      <c r="C1361" s="64" t="s">
        <v>18</v>
      </c>
      <c r="D1361" s="64">
        <v>30</v>
      </c>
      <c r="E1361" s="65" t="s">
        <v>3326</v>
      </c>
      <c r="F1361" s="65" t="s">
        <v>239</v>
      </c>
      <c r="G1361" s="64">
        <v>0</v>
      </c>
    </row>
    <row r="1362" s="56" customFormat="1" spans="1:7">
      <c r="A1362" s="64" t="s">
        <v>24</v>
      </c>
      <c r="B1362" s="64" t="s">
        <v>3327</v>
      </c>
      <c r="C1362" s="64" t="s">
        <v>18</v>
      </c>
      <c r="D1362" s="64">
        <v>50</v>
      </c>
      <c r="E1362" s="65" t="s">
        <v>3328</v>
      </c>
      <c r="F1362" s="65" t="s">
        <v>3329</v>
      </c>
      <c r="G1362" s="64">
        <v>0</v>
      </c>
    </row>
    <row r="1363" s="56" customFormat="1" spans="1:7">
      <c r="A1363" s="64" t="s">
        <v>51</v>
      </c>
      <c r="B1363" s="64" t="s">
        <v>3330</v>
      </c>
      <c r="C1363" s="64" t="s">
        <v>18</v>
      </c>
      <c r="D1363" s="64">
        <v>100</v>
      </c>
      <c r="E1363" s="65" t="s">
        <v>3331</v>
      </c>
      <c r="F1363" s="65"/>
      <c r="G1363" s="64">
        <v>1</v>
      </c>
    </row>
    <row r="1364" s="56" customFormat="1" spans="1:7">
      <c r="A1364" s="64" t="s">
        <v>11</v>
      </c>
      <c r="B1364" s="64" t="s">
        <v>3332</v>
      </c>
      <c r="C1364" s="64" t="s">
        <v>18</v>
      </c>
      <c r="D1364" s="64">
        <v>50</v>
      </c>
      <c r="E1364" s="65" t="s">
        <v>3333</v>
      </c>
      <c r="F1364" s="65" t="s">
        <v>3334</v>
      </c>
      <c r="G1364" s="64">
        <v>0</v>
      </c>
    </row>
    <row r="1365" s="56" customFormat="1" spans="1:7">
      <c r="A1365" s="64" t="s">
        <v>11</v>
      </c>
      <c r="B1365" s="64" t="s">
        <v>3335</v>
      </c>
      <c r="C1365" s="64" t="s">
        <v>18</v>
      </c>
      <c r="D1365" s="64">
        <v>3150</v>
      </c>
      <c r="E1365" s="65" t="s">
        <v>3336</v>
      </c>
      <c r="F1365" s="65" t="s">
        <v>3337</v>
      </c>
      <c r="G1365" s="64">
        <v>0</v>
      </c>
    </row>
    <row r="1366" s="56" customFormat="1" spans="1:7">
      <c r="A1366" s="64" t="s">
        <v>11</v>
      </c>
      <c r="B1366" s="64" t="s">
        <v>3338</v>
      </c>
      <c r="C1366" s="64" t="s">
        <v>761</v>
      </c>
      <c r="D1366" s="64">
        <v>30</v>
      </c>
      <c r="E1366" s="65" t="s">
        <v>3339</v>
      </c>
      <c r="F1366" s="65" t="s">
        <v>1766</v>
      </c>
      <c r="G1366" s="64">
        <v>0</v>
      </c>
    </row>
    <row r="1367" s="56" customFormat="1" spans="1:7">
      <c r="A1367" s="64" t="s">
        <v>24</v>
      </c>
      <c r="B1367" s="64" t="s">
        <v>3340</v>
      </c>
      <c r="C1367" s="64" t="s">
        <v>18</v>
      </c>
      <c r="D1367" s="64">
        <v>30</v>
      </c>
      <c r="E1367" s="65" t="s">
        <v>3341</v>
      </c>
      <c r="F1367" s="65" t="s">
        <v>1769</v>
      </c>
      <c r="G1367" s="64">
        <v>0</v>
      </c>
    </row>
    <row r="1368" s="56" customFormat="1" spans="1:7">
      <c r="A1368" s="64" t="s">
        <v>16</v>
      </c>
      <c r="B1368" s="64" t="s">
        <v>3342</v>
      </c>
      <c r="C1368" s="64" t="s">
        <v>18</v>
      </c>
      <c r="D1368" s="64">
        <v>30</v>
      </c>
      <c r="E1368" s="65" t="s">
        <v>3343</v>
      </c>
      <c r="F1368" s="65" t="s">
        <v>1769</v>
      </c>
      <c r="G1368" s="64">
        <v>0</v>
      </c>
    </row>
    <row r="1369" s="56" customFormat="1" spans="1:7">
      <c r="A1369" s="64" t="s">
        <v>11</v>
      </c>
      <c r="B1369" s="64" t="s">
        <v>3344</v>
      </c>
      <c r="C1369" s="64" t="s">
        <v>18</v>
      </c>
      <c r="D1369" s="64">
        <v>30</v>
      </c>
      <c r="E1369" s="65" t="s">
        <v>3345</v>
      </c>
      <c r="F1369" s="65" t="s">
        <v>1774</v>
      </c>
      <c r="G1369" s="64">
        <v>0</v>
      </c>
    </row>
    <row r="1370" s="56" customFormat="1" spans="1:7">
      <c r="A1370" s="64" t="s">
        <v>11</v>
      </c>
      <c r="B1370" s="64" t="s">
        <v>3346</v>
      </c>
      <c r="C1370" s="64" t="s">
        <v>13</v>
      </c>
      <c r="D1370" s="64">
        <v>30</v>
      </c>
      <c r="E1370" s="65" t="s">
        <v>3347</v>
      </c>
      <c r="F1370" s="65" t="s">
        <v>1774</v>
      </c>
      <c r="G1370" s="64">
        <v>0</v>
      </c>
    </row>
    <row r="1371" s="56" customFormat="1" spans="1:7">
      <c r="A1371" s="64" t="s">
        <v>51</v>
      </c>
      <c r="B1371" s="64" t="s">
        <v>3348</v>
      </c>
      <c r="C1371" s="64" t="s">
        <v>18</v>
      </c>
      <c r="D1371" s="64">
        <v>30</v>
      </c>
      <c r="E1371" s="65" t="s">
        <v>3349</v>
      </c>
      <c r="F1371" s="65" t="s">
        <v>1779</v>
      </c>
      <c r="G1371" s="64">
        <v>0</v>
      </c>
    </row>
    <row r="1372" s="56" customFormat="1" spans="1:7">
      <c r="A1372" s="64" t="s">
        <v>16</v>
      </c>
      <c r="B1372" s="64" t="s">
        <v>3350</v>
      </c>
      <c r="C1372" s="64" t="s">
        <v>18</v>
      </c>
      <c r="D1372" s="64">
        <v>40</v>
      </c>
      <c r="E1372" s="65" t="s">
        <v>3351</v>
      </c>
      <c r="F1372" s="65" t="s">
        <v>3352</v>
      </c>
      <c r="G1372" s="64">
        <v>0</v>
      </c>
    </row>
    <row r="1373" s="56" customFormat="1" spans="1:7">
      <c r="A1373" s="64" t="s">
        <v>508</v>
      </c>
      <c r="B1373" s="64" t="s">
        <v>3353</v>
      </c>
      <c r="C1373" s="64" t="s">
        <v>18</v>
      </c>
      <c r="D1373" s="64">
        <v>40</v>
      </c>
      <c r="E1373" s="65" t="s">
        <v>3354</v>
      </c>
      <c r="F1373" s="65" t="s">
        <v>569</v>
      </c>
      <c r="G1373" s="64">
        <v>0</v>
      </c>
    </row>
    <row r="1374" s="56" customFormat="1" spans="1:7">
      <c r="A1374" s="64" t="s">
        <v>203</v>
      </c>
      <c r="B1374" s="64" t="s">
        <v>3355</v>
      </c>
      <c r="C1374" s="64" t="s">
        <v>18</v>
      </c>
      <c r="D1374" s="64">
        <v>60</v>
      </c>
      <c r="E1374" s="65" t="s">
        <v>3356</v>
      </c>
      <c r="F1374" s="65" t="s">
        <v>550</v>
      </c>
      <c r="G1374" s="64">
        <v>0</v>
      </c>
    </row>
    <row r="1375" s="56" customFormat="1" spans="1:7">
      <c r="A1375" s="64" t="s">
        <v>353</v>
      </c>
      <c r="B1375" s="64" t="s">
        <v>3357</v>
      </c>
      <c r="C1375" s="64" t="s">
        <v>18</v>
      </c>
      <c r="D1375" s="64">
        <v>3480</v>
      </c>
      <c r="E1375" s="65" t="s">
        <v>3358</v>
      </c>
      <c r="F1375" s="65" t="s">
        <v>3359</v>
      </c>
      <c r="G1375" s="64">
        <v>7</v>
      </c>
    </row>
    <row r="1376" s="56" customFormat="1" spans="1:7">
      <c r="A1376" s="64" t="s">
        <v>382</v>
      </c>
      <c r="B1376" s="64" t="s">
        <v>3360</v>
      </c>
      <c r="C1376" s="64" t="s">
        <v>1794</v>
      </c>
      <c r="D1376" s="64">
        <v>4140</v>
      </c>
      <c r="E1376" s="65" t="s">
        <v>3361</v>
      </c>
      <c r="F1376" s="65" t="s">
        <v>3362</v>
      </c>
      <c r="G1376" s="64">
        <v>3</v>
      </c>
    </row>
    <row r="1377" s="56" customFormat="1" spans="1:7">
      <c r="A1377" s="64" t="s">
        <v>369</v>
      </c>
      <c r="B1377" s="64" t="s">
        <v>3363</v>
      </c>
      <c r="C1377" s="64" t="s">
        <v>18</v>
      </c>
      <c r="D1377" s="64">
        <v>80</v>
      </c>
      <c r="E1377" s="65" t="s">
        <v>3364</v>
      </c>
      <c r="F1377" s="65" t="s">
        <v>535</v>
      </c>
      <c r="G1377" s="64">
        <v>0</v>
      </c>
    </row>
    <row r="1378" s="56" customFormat="1" spans="1:7">
      <c r="A1378" s="64" t="s">
        <v>11</v>
      </c>
      <c r="B1378" s="64" t="s">
        <v>3365</v>
      </c>
      <c r="C1378" s="64" t="s">
        <v>177</v>
      </c>
      <c r="D1378" s="64">
        <v>140</v>
      </c>
      <c r="E1378" s="65" t="s">
        <v>3366</v>
      </c>
      <c r="F1378" s="65" t="s">
        <v>3367</v>
      </c>
      <c r="G1378" s="64">
        <v>3</v>
      </c>
    </row>
    <row r="1379" s="56" customFormat="1" spans="1:7">
      <c r="A1379" s="64" t="s">
        <v>325</v>
      </c>
      <c r="B1379" s="64" t="s">
        <v>3368</v>
      </c>
      <c r="C1379" s="64" t="s">
        <v>1272</v>
      </c>
      <c r="D1379" s="64">
        <v>30</v>
      </c>
      <c r="E1379" s="65" t="s">
        <v>3369</v>
      </c>
      <c r="F1379" s="65" t="s">
        <v>1808</v>
      </c>
      <c r="G1379" s="64">
        <v>0</v>
      </c>
    </row>
    <row r="1380" s="56" customFormat="1" spans="1:7">
      <c r="A1380" s="64" t="s">
        <v>325</v>
      </c>
      <c r="B1380" s="64" t="s">
        <v>3370</v>
      </c>
      <c r="C1380" s="64" t="s">
        <v>18</v>
      </c>
      <c r="D1380" s="64">
        <v>40</v>
      </c>
      <c r="E1380" s="65" t="s">
        <v>3371</v>
      </c>
      <c r="F1380" s="65" t="s">
        <v>1917</v>
      </c>
      <c r="G1380" s="64">
        <v>0</v>
      </c>
    </row>
    <row r="1381" s="56" customFormat="1" spans="1:7">
      <c r="A1381" s="64" t="s">
        <v>11</v>
      </c>
      <c r="B1381" s="64" t="s">
        <v>3372</v>
      </c>
      <c r="C1381" s="64" t="s">
        <v>18</v>
      </c>
      <c r="D1381" s="64">
        <v>12390</v>
      </c>
      <c r="E1381" s="65" t="s">
        <v>3373</v>
      </c>
      <c r="F1381" s="65" t="s">
        <v>3374</v>
      </c>
      <c r="G1381" s="64">
        <v>0</v>
      </c>
    </row>
    <row r="1382" s="56" customFormat="1" spans="1:7">
      <c r="A1382" s="64" t="s">
        <v>24</v>
      </c>
      <c r="B1382" s="64" t="s">
        <v>3375</v>
      </c>
      <c r="C1382" s="64" t="s">
        <v>18</v>
      </c>
      <c r="D1382" s="64">
        <v>80</v>
      </c>
      <c r="E1382" s="65" t="s">
        <v>3376</v>
      </c>
      <c r="F1382" s="65" t="s">
        <v>3377</v>
      </c>
      <c r="G1382" s="64">
        <v>10</v>
      </c>
    </row>
    <row r="1383" s="56" customFormat="1" spans="1:7">
      <c r="A1383" s="64" t="s">
        <v>11</v>
      </c>
      <c r="B1383" s="64" t="s">
        <v>3378</v>
      </c>
      <c r="C1383" s="64" t="s">
        <v>18</v>
      </c>
      <c r="D1383" s="64">
        <v>50</v>
      </c>
      <c r="E1383" s="65" t="s">
        <v>3379</v>
      </c>
      <c r="F1383" s="65" t="s">
        <v>3380</v>
      </c>
      <c r="G1383" s="64">
        <v>7</v>
      </c>
    </row>
    <row r="1384" s="56" customFormat="1" spans="1:7">
      <c r="A1384" s="64" t="s">
        <v>51</v>
      </c>
      <c r="B1384" s="64" t="s">
        <v>3381</v>
      </c>
      <c r="C1384" s="64" t="s">
        <v>177</v>
      </c>
      <c r="D1384" s="64">
        <v>50</v>
      </c>
      <c r="E1384" s="65" t="s">
        <v>3382</v>
      </c>
      <c r="F1384" s="65" t="s">
        <v>535</v>
      </c>
      <c r="G1384" s="64">
        <v>0</v>
      </c>
    </row>
    <row r="1385" s="56" customFormat="1" spans="1:7">
      <c r="A1385" s="64" t="s">
        <v>24</v>
      </c>
      <c r="B1385" s="64" t="s">
        <v>3383</v>
      </c>
      <c r="C1385" s="64" t="s">
        <v>18</v>
      </c>
      <c r="D1385" s="64">
        <v>50</v>
      </c>
      <c r="E1385" s="65" t="s">
        <v>3384</v>
      </c>
      <c r="F1385" s="65" t="s">
        <v>3385</v>
      </c>
      <c r="G1385" s="64">
        <v>5</v>
      </c>
    </row>
    <row r="1386" s="56" customFormat="1" spans="1:7">
      <c r="A1386" s="64" t="s">
        <v>860</v>
      </c>
      <c r="B1386" s="64" t="s">
        <v>3386</v>
      </c>
      <c r="C1386" s="64" t="s">
        <v>18</v>
      </c>
      <c r="D1386" s="64">
        <v>1130</v>
      </c>
      <c r="E1386" s="65" t="s">
        <v>3387</v>
      </c>
      <c r="F1386" s="65" t="s">
        <v>3388</v>
      </c>
      <c r="G1386" s="64">
        <v>4</v>
      </c>
    </row>
    <row r="1387" s="56" customFormat="1" spans="1:7">
      <c r="A1387" s="64" t="s">
        <v>11</v>
      </c>
      <c r="B1387" s="64" t="s">
        <v>3389</v>
      </c>
      <c r="C1387" s="64" t="s">
        <v>37</v>
      </c>
      <c r="D1387" s="64">
        <v>890</v>
      </c>
      <c r="E1387" s="65" t="s">
        <v>3390</v>
      </c>
      <c r="F1387" s="65" t="s">
        <v>3391</v>
      </c>
      <c r="G1387" s="64">
        <v>0</v>
      </c>
    </row>
    <row r="1388" s="56" customFormat="1" spans="1:7">
      <c r="A1388" s="64" t="s">
        <v>11</v>
      </c>
      <c r="B1388" s="64" t="s">
        <v>3392</v>
      </c>
      <c r="C1388" s="64" t="s">
        <v>18</v>
      </c>
      <c r="D1388" s="64">
        <v>23940</v>
      </c>
      <c r="E1388" s="65" t="s">
        <v>3393</v>
      </c>
      <c r="F1388" s="65" t="s">
        <v>3394</v>
      </c>
      <c r="G1388" s="64">
        <v>5</v>
      </c>
    </row>
    <row r="1389" s="56" customFormat="1" spans="1:7">
      <c r="A1389" s="64" t="s">
        <v>203</v>
      </c>
      <c r="B1389" s="64" t="s">
        <v>3395</v>
      </c>
      <c r="C1389" s="64" t="s">
        <v>18</v>
      </c>
      <c r="D1389" s="64">
        <v>380</v>
      </c>
      <c r="E1389" s="65" t="s">
        <v>3396</v>
      </c>
      <c r="F1389" s="65" t="s">
        <v>3397</v>
      </c>
      <c r="G1389" s="64">
        <v>3</v>
      </c>
    </row>
    <row r="1390" s="56" customFormat="1" spans="1:7">
      <c r="A1390" s="64" t="s">
        <v>11</v>
      </c>
      <c r="B1390" s="64" t="s">
        <v>3398</v>
      </c>
      <c r="C1390" s="64" t="s">
        <v>1794</v>
      </c>
      <c r="D1390" s="64">
        <v>2380</v>
      </c>
      <c r="E1390" s="65" t="s">
        <v>3399</v>
      </c>
      <c r="F1390" s="65" t="s">
        <v>3400</v>
      </c>
      <c r="G1390" s="64">
        <v>0</v>
      </c>
    </row>
    <row r="1391" s="56" customFormat="1" spans="1:7">
      <c r="A1391" s="64" t="s">
        <v>11</v>
      </c>
      <c r="B1391" s="64" t="s">
        <v>3401</v>
      </c>
      <c r="C1391" s="64" t="s">
        <v>177</v>
      </c>
      <c r="D1391" s="64">
        <v>1320</v>
      </c>
      <c r="E1391" s="65" t="s">
        <v>3402</v>
      </c>
      <c r="F1391" s="65" t="s">
        <v>3403</v>
      </c>
      <c r="G1391" s="64">
        <v>1</v>
      </c>
    </row>
    <row r="1392" s="56" customFormat="1" spans="1:7">
      <c r="A1392" s="64" t="s">
        <v>213</v>
      </c>
      <c r="B1392" s="64" t="s">
        <v>3404</v>
      </c>
      <c r="C1392" s="64" t="s">
        <v>18</v>
      </c>
      <c r="D1392" s="64">
        <v>40</v>
      </c>
      <c r="E1392" s="65" t="s">
        <v>3405</v>
      </c>
      <c r="F1392" s="65" t="s">
        <v>2798</v>
      </c>
      <c r="G1392" s="64">
        <v>0</v>
      </c>
    </row>
    <row r="1393" s="56" customFormat="1" spans="1:7">
      <c r="A1393" s="64" t="s">
        <v>338</v>
      </c>
      <c r="B1393" s="64" t="s">
        <v>3406</v>
      </c>
      <c r="C1393" s="64" t="s">
        <v>18</v>
      </c>
      <c r="D1393" s="64">
        <v>30</v>
      </c>
      <c r="E1393" s="65" t="s">
        <v>3407</v>
      </c>
      <c r="F1393" s="65" t="s">
        <v>3408</v>
      </c>
      <c r="G1393" s="64">
        <v>0</v>
      </c>
    </row>
    <row r="1394" s="56" customFormat="1" spans="1:7">
      <c r="A1394" s="64" t="s">
        <v>203</v>
      </c>
      <c r="B1394" s="64" t="s">
        <v>3409</v>
      </c>
      <c r="C1394" s="64" t="s">
        <v>18</v>
      </c>
      <c r="D1394" s="64">
        <v>30</v>
      </c>
      <c r="E1394" s="65" t="s">
        <v>3410</v>
      </c>
      <c r="F1394" s="65" t="s">
        <v>1829</v>
      </c>
      <c r="G1394" s="64">
        <v>1</v>
      </c>
    </row>
    <row r="1395" s="56" customFormat="1" spans="1:7">
      <c r="A1395" s="64" t="s">
        <v>860</v>
      </c>
      <c r="B1395" s="64" t="s">
        <v>3411</v>
      </c>
      <c r="C1395" s="64" t="s">
        <v>185</v>
      </c>
      <c r="D1395" s="64">
        <v>50</v>
      </c>
      <c r="E1395" s="65" t="s">
        <v>3412</v>
      </c>
      <c r="F1395" s="65" t="s">
        <v>71</v>
      </c>
      <c r="G1395" s="64">
        <v>5</v>
      </c>
    </row>
    <row r="1396" s="56" customFormat="1" spans="1:7">
      <c r="A1396" s="64" t="s">
        <v>850</v>
      </c>
      <c r="B1396" s="64" t="s">
        <v>3413</v>
      </c>
      <c r="C1396" s="64" t="s">
        <v>18</v>
      </c>
      <c r="D1396" s="64">
        <v>40</v>
      </c>
      <c r="E1396" s="65" t="s">
        <v>3414</v>
      </c>
      <c r="F1396" s="65" t="s">
        <v>3306</v>
      </c>
      <c r="G1396" s="64">
        <v>0</v>
      </c>
    </row>
    <row r="1397" s="56" customFormat="1" spans="1:7">
      <c r="A1397" s="64" t="s">
        <v>321</v>
      </c>
      <c r="B1397" s="64" t="s">
        <v>3415</v>
      </c>
      <c r="C1397" s="64" t="s">
        <v>18</v>
      </c>
      <c r="D1397" s="64">
        <v>100</v>
      </c>
      <c r="E1397" s="65" t="s">
        <v>3416</v>
      </c>
      <c r="F1397" s="65"/>
      <c r="G1397" s="64">
        <v>0</v>
      </c>
    </row>
    <row r="1398" s="56" customFormat="1" spans="1:7">
      <c r="A1398" s="64" t="s">
        <v>321</v>
      </c>
      <c r="B1398" s="64" t="s">
        <v>3417</v>
      </c>
      <c r="C1398" s="64" t="s">
        <v>18</v>
      </c>
      <c r="D1398" s="64">
        <v>50</v>
      </c>
      <c r="E1398" s="65" t="s">
        <v>3418</v>
      </c>
      <c r="F1398" s="65"/>
      <c r="G1398" s="64">
        <v>0</v>
      </c>
    </row>
    <row r="1399" s="56" customFormat="1" spans="1:7">
      <c r="A1399" s="64" t="s">
        <v>11</v>
      </c>
      <c r="B1399" s="64" t="s">
        <v>3419</v>
      </c>
      <c r="C1399" s="64" t="s">
        <v>18</v>
      </c>
      <c r="D1399" s="64">
        <v>50</v>
      </c>
      <c r="E1399" s="65" t="s">
        <v>3420</v>
      </c>
      <c r="F1399" s="65" t="s">
        <v>341</v>
      </c>
      <c r="G1399" s="64">
        <v>0</v>
      </c>
    </row>
    <row r="1400" s="56" customFormat="1" spans="1:7">
      <c r="A1400" s="64" t="s">
        <v>51</v>
      </c>
      <c r="B1400" s="64" t="s">
        <v>3421</v>
      </c>
      <c r="C1400" s="64" t="s">
        <v>18</v>
      </c>
      <c r="D1400" s="64">
        <v>30</v>
      </c>
      <c r="E1400" s="65" t="s">
        <v>3422</v>
      </c>
      <c r="F1400" s="66" t="s">
        <v>1738</v>
      </c>
      <c r="G1400" s="64">
        <v>0</v>
      </c>
    </row>
    <row r="1401" s="56" customFormat="1" spans="1:7">
      <c r="A1401" s="64" t="s">
        <v>11</v>
      </c>
      <c r="B1401" s="64" t="s">
        <v>3423</v>
      </c>
      <c r="C1401" s="64" t="s">
        <v>208</v>
      </c>
      <c r="D1401" s="64">
        <v>30</v>
      </c>
      <c r="E1401" s="65" t="s">
        <v>3424</v>
      </c>
      <c r="F1401" s="65" t="s">
        <v>239</v>
      </c>
      <c r="G1401" s="64">
        <v>0</v>
      </c>
    </row>
    <row r="1402" s="56" customFormat="1" spans="1:7">
      <c r="A1402" s="64" t="s">
        <v>11</v>
      </c>
      <c r="B1402" s="64" t="s">
        <v>3425</v>
      </c>
      <c r="C1402" s="64" t="s">
        <v>37</v>
      </c>
      <c r="D1402" s="64">
        <v>30</v>
      </c>
      <c r="E1402" s="65" t="s">
        <v>3426</v>
      </c>
      <c r="F1402" s="65" t="s">
        <v>239</v>
      </c>
      <c r="G1402" s="64">
        <v>0</v>
      </c>
    </row>
    <row r="1403" s="56" customFormat="1" spans="1:7">
      <c r="A1403" s="64" t="s">
        <v>16</v>
      </c>
      <c r="B1403" s="64" t="s">
        <v>3427</v>
      </c>
      <c r="C1403" s="64" t="s">
        <v>18</v>
      </c>
      <c r="D1403" s="64">
        <v>30</v>
      </c>
      <c r="E1403" s="65" t="s">
        <v>3428</v>
      </c>
      <c r="F1403" s="65" t="s">
        <v>239</v>
      </c>
      <c r="G1403" s="64">
        <v>0</v>
      </c>
    </row>
    <row r="1404" s="56" customFormat="1" spans="1:7">
      <c r="A1404" s="64" t="s">
        <v>412</v>
      </c>
      <c r="B1404" s="64" t="s">
        <v>3429</v>
      </c>
      <c r="C1404" s="64" t="s">
        <v>18</v>
      </c>
      <c r="D1404" s="64">
        <v>30</v>
      </c>
      <c r="E1404" s="65" t="s">
        <v>3430</v>
      </c>
      <c r="F1404" s="65" t="s">
        <v>239</v>
      </c>
      <c r="G1404" s="64">
        <v>0</v>
      </c>
    </row>
    <row r="1405" s="56" customFormat="1" spans="1:7">
      <c r="A1405" s="64" t="s">
        <v>11</v>
      </c>
      <c r="B1405" s="64" t="s">
        <v>3431</v>
      </c>
      <c r="C1405" s="64" t="s">
        <v>2202</v>
      </c>
      <c r="D1405" s="64">
        <v>40</v>
      </c>
      <c r="E1405" s="65" t="s">
        <v>3432</v>
      </c>
      <c r="F1405" s="65" t="s">
        <v>3433</v>
      </c>
      <c r="G1405" s="64">
        <v>0</v>
      </c>
    </row>
    <row r="1406" s="56" customFormat="1" spans="1:7">
      <c r="A1406" s="64" t="s">
        <v>11</v>
      </c>
      <c r="B1406" s="64" t="s">
        <v>3434</v>
      </c>
      <c r="C1406" s="64" t="s">
        <v>18</v>
      </c>
      <c r="D1406" s="64">
        <v>66000</v>
      </c>
      <c r="E1406" s="65" t="s">
        <v>3435</v>
      </c>
      <c r="F1406" s="65" t="s">
        <v>3436</v>
      </c>
      <c r="G1406" s="64">
        <v>0</v>
      </c>
    </row>
    <row r="1407" s="56" customFormat="1" spans="1:7">
      <c r="A1407" s="64" t="s">
        <v>11</v>
      </c>
      <c r="B1407" s="64" t="s">
        <v>3437</v>
      </c>
      <c r="C1407" s="64" t="s">
        <v>18</v>
      </c>
      <c r="D1407" s="64">
        <v>40</v>
      </c>
      <c r="E1407" s="65" t="s">
        <v>3438</v>
      </c>
      <c r="F1407" s="65" t="s">
        <v>3439</v>
      </c>
      <c r="G1407" s="64">
        <v>0</v>
      </c>
    </row>
    <row r="1408" s="56" customFormat="1" spans="1:7">
      <c r="A1408" s="64" t="s">
        <v>11</v>
      </c>
      <c r="B1408" s="64" t="s">
        <v>3440</v>
      </c>
      <c r="C1408" s="64" t="s">
        <v>18</v>
      </c>
      <c r="D1408" s="64">
        <v>30</v>
      </c>
      <c r="E1408" s="65" t="s">
        <v>3441</v>
      </c>
      <c r="F1408" s="65" t="s">
        <v>1766</v>
      </c>
      <c r="G1408" s="64">
        <v>0</v>
      </c>
    </row>
    <row r="1409" s="56" customFormat="1" spans="1:7">
      <c r="A1409" s="64" t="s">
        <v>24</v>
      </c>
      <c r="B1409" s="64" t="s">
        <v>3442</v>
      </c>
      <c r="C1409" s="64" t="s">
        <v>18</v>
      </c>
      <c r="D1409" s="64">
        <v>30</v>
      </c>
      <c r="E1409" s="65" t="s">
        <v>3443</v>
      </c>
      <c r="F1409" s="65" t="s">
        <v>1769</v>
      </c>
      <c r="G1409" s="64">
        <v>0</v>
      </c>
    </row>
    <row r="1410" s="56" customFormat="1" spans="1:7">
      <c r="A1410" s="64" t="s">
        <v>16</v>
      </c>
      <c r="B1410" s="64" t="s">
        <v>3444</v>
      </c>
      <c r="C1410" s="64" t="s">
        <v>18</v>
      </c>
      <c r="D1410" s="64">
        <v>30</v>
      </c>
      <c r="E1410" s="65" t="s">
        <v>3445</v>
      </c>
      <c r="F1410" s="65" t="s">
        <v>1769</v>
      </c>
      <c r="G1410" s="64">
        <v>0</v>
      </c>
    </row>
    <row r="1411" s="56" customFormat="1" spans="1:7">
      <c r="A1411" s="64" t="s">
        <v>11</v>
      </c>
      <c r="B1411" s="64" t="s">
        <v>3446</v>
      </c>
      <c r="C1411" s="64" t="s">
        <v>18</v>
      </c>
      <c r="D1411" s="64">
        <v>30</v>
      </c>
      <c r="E1411" s="65" t="s">
        <v>3447</v>
      </c>
      <c r="F1411" s="65" t="s">
        <v>1774</v>
      </c>
      <c r="G1411" s="64">
        <v>0</v>
      </c>
    </row>
    <row r="1412" s="56" customFormat="1" spans="1:7">
      <c r="A1412" s="64" t="s">
        <v>11</v>
      </c>
      <c r="B1412" s="64" t="s">
        <v>3448</v>
      </c>
      <c r="C1412" s="64" t="s">
        <v>177</v>
      </c>
      <c r="D1412" s="64">
        <v>30</v>
      </c>
      <c r="E1412" s="65" t="s">
        <v>3449</v>
      </c>
      <c r="F1412" s="65" t="s">
        <v>1774</v>
      </c>
      <c r="G1412" s="64">
        <v>0</v>
      </c>
    </row>
    <row r="1413" s="56" customFormat="1" spans="1:7">
      <c r="A1413" s="64" t="s">
        <v>11</v>
      </c>
      <c r="B1413" s="64" t="s">
        <v>3450</v>
      </c>
      <c r="C1413" s="64" t="s">
        <v>18</v>
      </c>
      <c r="D1413" s="64">
        <v>60</v>
      </c>
      <c r="E1413" s="65" t="s">
        <v>3451</v>
      </c>
      <c r="F1413" s="65" t="s">
        <v>3452</v>
      </c>
      <c r="G1413" s="64">
        <v>0</v>
      </c>
    </row>
    <row r="1414" s="56" customFormat="1" spans="1:7">
      <c r="A1414" s="64" t="s">
        <v>353</v>
      </c>
      <c r="B1414" s="64" t="s">
        <v>3453</v>
      </c>
      <c r="C1414" s="64" t="s">
        <v>18</v>
      </c>
      <c r="D1414" s="64">
        <v>30</v>
      </c>
      <c r="E1414" s="65" t="s">
        <v>3454</v>
      </c>
      <c r="F1414" s="65" t="s">
        <v>1779</v>
      </c>
      <c r="G1414" s="64">
        <v>0</v>
      </c>
    </row>
    <row r="1415" s="56" customFormat="1" spans="1:7">
      <c r="A1415" s="64" t="s">
        <v>369</v>
      </c>
      <c r="B1415" s="64" t="s">
        <v>3455</v>
      </c>
      <c r="C1415" s="64" t="s">
        <v>18</v>
      </c>
      <c r="D1415" s="64">
        <v>140</v>
      </c>
      <c r="E1415" s="65" t="s">
        <v>3456</v>
      </c>
      <c r="F1415" s="65" t="s">
        <v>424</v>
      </c>
      <c r="G1415" s="64">
        <v>5</v>
      </c>
    </row>
    <row r="1416" s="56" customFormat="1" spans="1:7">
      <c r="A1416" s="64" t="s">
        <v>11</v>
      </c>
      <c r="B1416" s="64" t="s">
        <v>3457</v>
      </c>
      <c r="C1416" s="64" t="s">
        <v>18</v>
      </c>
      <c r="D1416" s="64">
        <v>50</v>
      </c>
      <c r="E1416" s="65" t="s">
        <v>3458</v>
      </c>
      <c r="F1416" s="65" t="s">
        <v>1645</v>
      </c>
      <c r="G1416" s="64">
        <v>0</v>
      </c>
    </row>
    <row r="1417" s="56" customFormat="1" spans="1:7">
      <c r="A1417" s="64" t="s">
        <v>203</v>
      </c>
      <c r="B1417" s="64" t="s">
        <v>3459</v>
      </c>
      <c r="C1417" s="64" t="s">
        <v>18</v>
      </c>
      <c r="D1417" s="64">
        <v>60</v>
      </c>
      <c r="E1417" s="65" t="s">
        <v>3460</v>
      </c>
      <c r="F1417" s="65" t="s">
        <v>541</v>
      </c>
      <c r="G1417" s="64">
        <v>0</v>
      </c>
    </row>
    <row r="1418" s="56" customFormat="1" spans="1:7">
      <c r="A1418" s="64" t="s">
        <v>369</v>
      </c>
      <c r="B1418" s="64" t="s">
        <v>3461</v>
      </c>
      <c r="C1418" s="64" t="s">
        <v>18</v>
      </c>
      <c r="D1418" s="64">
        <v>760</v>
      </c>
      <c r="E1418" s="65" t="s">
        <v>3462</v>
      </c>
      <c r="F1418" s="65" t="s">
        <v>3463</v>
      </c>
      <c r="G1418" s="64">
        <v>5</v>
      </c>
    </row>
    <row r="1419" s="56" customFormat="1" spans="1:7">
      <c r="A1419" s="64" t="s">
        <v>51</v>
      </c>
      <c r="B1419" s="64" t="s">
        <v>3464</v>
      </c>
      <c r="C1419" s="64" t="s">
        <v>18</v>
      </c>
      <c r="D1419" s="64">
        <v>760</v>
      </c>
      <c r="E1419" s="65" t="s">
        <v>2862</v>
      </c>
      <c r="F1419" s="65" t="s">
        <v>3465</v>
      </c>
      <c r="G1419" s="64">
        <v>0</v>
      </c>
    </row>
    <row r="1420" s="56" customFormat="1" spans="1:7">
      <c r="A1420" s="64" t="s">
        <v>338</v>
      </c>
      <c r="B1420" s="64" t="s">
        <v>3466</v>
      </c>
      <c r="C1420" s="64" t="s">
        <v>18</v>
      </c>
      <c r="D1420" s="64">
        <v>30</v>
      </c>
      <c r="E1420" s="65" t="s">
        <v>3467</v>
      </c>
      <c r="F1420" s="65" t="s">
        <v>1799</v>
      </c>
      <c r="G1420" s="64">
        <v>0</v>
      </c>
    </row>
    <row r="1421" s="56" customFormat="1" spans="1:7">
      <c r="A1421" s="64" t="s">
        <v>11</v>
      </c>
      <c r="B1421" s="64" t="s">
        <v>3468</v>
      </c>
      <c r="C1421" s="64" t="s">
        <v>18</v>
      </c>
      <c r="D1421" s="64">
        <v>40</v>
      </c>
      <c r="E1421" s="65" t="s">
        <v>3469</v>
      </c>
      <c r="F1421" s="65" t="s">
        <v>1645</v>
      </c>
      <c r="G1421" s="64">
        <v>0</v>
      </c>
    </row>
    <row r="1422" s="56" customFormat="1" spans="1:7">
      <c r="A1422" s="64" t="s">
        <v>325</v>
      </c>
      <c r="B1422" s="64" t="s">
        <v>3470</v>
      </c>
      <c r="C1422" s="64" t="s">
        <v>18</v>
      </c>
      <c r="D1422" s="64">
        <v>30</v>
      </c>
      <c r="E1422" s="65" t="s">
        <v>3471</v>
      </c>
      <c r="F1422" s="65" t="s">
        <v>1808</v>
      </c>
      <c r="G1422" s="64">
        <v>0</v>
      </c>
    </row>
    <row r="1423" s="56" customFormat="1" spans="1:7">
      <c r="A1423" s="64" t="s">
        <v>428</v>
      </c>
      <c r="B1423" s="64" t="s">
        <v>3472</v>
      </c>
      <c r="C1423" s="64" t="s">
        <v>18</v>
      </c>
      <c r="D1423" s="64">
        <v>40</v>
      </c>
      <c r="E1423" s="65" t="s">
        <v>3473</v>
      </c>
      <c r="F1423" s="65" t="s">
        <v>1917</v>
      </c>
      <c r="G1423" s="64">
        <v>0</v>
      </c>
    </row>
    <row r="1424" s="56" customFormat="1" spans="1:7">
      <c r="A1424" s="64" t="s">
        <v>850</v>
      </c>
      <c r="B1424" s="64" t="s">
        <v>3474</v>
      </c>
      <c r="C1424" s="64" t="s">
        <v>18</v>
      </c>
      <c r="D1424" s="64">
        <v>100</v>
      </c>
      <c r="E1424" s="65" t="s">
        <v>3475</v>
      </c>
      <c r="F1424" s="65" t="s">
        <v>2618</v>
      </c>
      <c r="G1424" s="64">
        <v>0</v>
      </c>
    </row>
    <row r="1425" s="56" customFormat="1" spans="1:7">
      <c r="A1425" s="64" t="s">
        <v>11</v>
      </c>
      <c r="B1425" s="64" t="s">
        <v>3476</v>
      </c>
      <c r="C1425" s="64" t="s">
        <v>18</v>
      </c>
      <c r="D1425" s="64">
        <v>50</v>
      </c>
      <c r="E1425" s="65" t="s">
        <v>3477</v>
      </c>
      <c r="F1425" s="65" t="s">
        <v>3380</v>
      </c>
      <c r="G1425" s="64">
        <v>5</v>
      </c>
    </row>
    <row r="1426" s="56" customFormat="1" spans="1:7">
      <c r="A1426" s="64" t="s">
        <v>51</v>
      </c>
      <c r="B1426" s="64" t="s">
        <v>3478</v>
      </c>
      <c r="C1426" s="64" t="s">
        <v>62</v>
      </c>
      <c r="D1426" s="64">
        <v>50</v>
      </c>
      <c r="E1426" s="65" t="s">
        <v>3479</v>
      </c>
      <c r="F1426" s="65" t="s">
        <v>1645</v>
      </c>
      <c r="G1426" s="64">
        <v>0</v>
      </c>
    </row>
    <row r="1427" s="56" customFormat="1" spans="1:7">
      <c r="A1427" s="64" t="s">
        <v>11</v>
      </c>
      <c r="B1427" s="64" t="s">
        <v>3480</v>
      </c>
      <c r="C1427" s="64" t="s">
        <v>1272</v>
      </c>
      <c r="D1427" s="64">
        <v>60</v>
      </c>
      <c r="E1427" s="65" t="s">
        <v>3481</v>
      </c>
      <c r="F1427" s="65" t="s">
        <v>3482</v>
      </c>
      <c r="G1427" s="64">
        <v>10</v>
      </c>
    </row>
    <row r="1428" s="56" customFormat="1" spans="1:7">
      <c r="A1428" s="64" t="s">
        <v>11</v>
      </c>
      <c r="B1428" s="64" t="s">
        <v>3483</v>
      </c>
      <c r="C1428" s="64" t="s">
        <v>1794</v>
      </c>
      <c r="D1428" s="64">
        <v>118800</v>
      </c>
      <c r="E1428" s="65" t="s">
        <v>3484</v>
      </c>
      <c r="F1428" s="65" t="s">
        <v>3485</v>
      </c>
      <c r="G1428" s="64">
        <v>0</v>
      </c>
    </row>
    <row r="1429" s="56" customFormat="1" spans="1:7">
      <c r="A1429" s="64" t="s">
        <v>382</v>
      </c>
      <c r="B1429" s="64" t="s">
        <v>3486</v>
      </c>
      <c r="C1429" s="64" t="s">
        <v>1794</v>
      </c>
      <c r="D1429" s="64">
        <v>346500</v>
      </c>
      <c r="E1429" s="65" t="s">
        <v>3487</v>
      </c>
      <c r="F1429" s="65" t="s">
        <v>3488</v>
      </c>
      <c r="G1429" s="64">
        <v>0</v>
      </c>
    </row>
    <row r="1430" s="56" customFormat="1" spans="1:7">
      <c r="A1430" s="64" t="s">
        <v>51</v>
      </c>
      <c r="B1430" s="64" t="s">
        <v>3489</v>
      </c>
      <c r="C1430" s="64" t="s">
        <v>769</v>
      </c>
      <c r="D1430" s="64">
        <v>230</v>
      </c>
      <c r="E1430" s="65" t="s">
        <v>3490</v>
      </c>
      <c r="F1430" s="65" t="s">
        <v>3491</v>
      </c>
      <c r="G1430" s="64">
        <v>0</v>
      </c>
    </row>
    <row r="1431" s="56" customFormat="1" spans="1:7">
      <c r="A1431" s="64" t="s">
        <v>24</v>
      </c>
      <c r="B1431" s="64" t="s">
        <v>3492</v>
      </c>
      <c r="C1431" s="64" t="s">
        <v>18</v>
      </c>
      <c r="D1431" s="64">
        <v>170</v>
      </c>
      <c r="E1431" s="65" t="s">
        <v>3493</v>
      </c>
      <c r="F1431" s="65" t="s">
        <v>3494</v>
      </c>
      <c r="G1431" s="64">
        <v>0</v>
      </c>
    </row>
    <row r="1432" s="56" customFormat="1" spans="1:7">
      <c r="A1432" s="64" t="s">
        <v>11</v>
      </c>
      <c r="B1432" s="64" t="s">
        <v>3495</v>
      </c>
      <c r="C1432" s="64" t="s">
        <v>18</v>
      </c>
      <c r="D1432" s="64">
        <v>120</v>
      </c>
      <c r="E1432" s="65" t="s">
        <v>3496</v>
      </c>
      <c r="F1432" s="65" t="s">
        <v>3497</v>
      </c>
      <c r="G1432" s="64">
        <v>0</v>
      </c>
    </row>
    <row r="1433" s="56" customFormat="1" spans="1:7">
      <c r="A1433" s="64" t="s">
        <v>16</v>
      </c>
      <c r="B1433" s="64" t="s">
        <v>3498</v>
      </c>
      <c r="C1433" s="64" t="s">
        <v>18</v>
      </c>
      <c r="D1433" s="64">
        <v>90</v>
      </c>
      <c r="E1433" s="65" t="s">
        <v>3499</v>
      </c>
      <c r="F1433" s="65"/>
      <c r="G1433" s="64">
        <v>1</v>
      </c>
    </row>
    <row r="1434" s="56" customFormat="1" spans="1:7">
      <c r="A1434" s="64" t="s">
        <v>633</v>
      </c>
      <c r="B1434" s="64" t="s">
        <v>3500</v>
      </c>
      <c r="C1434" s="64" t="s">
        <v>18</v>
      </c>
      <c r="D1434" s="64">
        <v>40</v>
      </c>
      <c r="E1434" s="65" t="s">
        <v>3501</v>
      </c>
      <c r="F1434" s="65" t="s">
        <v>3306</v>
      </c>
      <c r="G1434" s="64">
        <v>0</v>
      </c>
    </row>
    <row r="1435" s="56" customFormat="1" spans="1:7">
      <c r="A1435" s="64" t="s">
        <v>508</v>
      </c>
      <c r="B1435" s="64" t="s">
        <v>3502</v>
      </c>
      <c r="C1435" s="64" t="s">
        <v>18</v>
      </c>
      <c r="D1435" s="64">
        <v>40</v>
      </c>
      <c r="E1435" s="65" t="s">
        <v>3503</v>
      </c>
      <c r="F1435" s="65" t="s">
        <v>3504</v>
      </c>
      <c r="G1435" s="64">
        <v>0</v>
      </c>
    </row>
    <row r="1436" s="56" customFormat="1" spans="1:7">
      <c r="A1436" s="64" t="s">
        <v>321</v>
      </c>
      <c r="B1436" s="64" t="s">
        <v>3505</v>
      </c>
      <c r="C1436" s="64" t="s">
        <v>18</v>
      </c>
      <c r="D1436" s="64">
        <v>40</v>
      </c>
      <c r="E1436" s="65" t="s">
        <v>3506</v>
      </c>
      <c r="F1436" s="65"/>
      <c r="G1436" s="64">
        <v>0</v>
      </c>
    </row>
    <row r="1437" s="56" customFormat="1" spans="1:7">
      <c r="A1437" s="64" t="s">
        <v>213</v>
      </c>
      <c r="B1437" s="64" t="s">
        <v>3507</v>
      </c>
      <c r="C1437" s="64" t="s">
        <v>18</v>
      </c>
      <c r="D1437" s="64">
        <v>50</v>
      </c>
      <c r="E1437" s="65" t="s">
        <v>3508</v>
      </c>
      <c r="F1437" s="65" t="s">
        <v>341</v>
      </c>
      <c r="G1437" s="64">
        <v>0</v>
      </c>
    </row>
    <row r="1438" s="56" customFormat="1" spans="1:7">
      <c r="A1438" s="64" t="s">
        <v>213</v>
      </c>
      <c r="B1438" s="64" t="s">
        <v>3509</v>
      </c>
      <c r="C1438" s="64" t="s">
        <v>18</v>
      </c>
      <c r="D1438" s="64">
        <v>300</v>
      </c>
      <c r="E1438" s="65" t="s">
        <v>3510</v>
      </c>
      <c r="F1438" s="65" t="s">
        <v>3511</v>
      </c>
      <c r="G1438" s="64">
        <v>7</v>
      </c>
    </row>
    <row r="1439" s="56" customFormat="1" spans="1:7">
      <c r="A1439" s="64" t="s">
        <v>11</v>
      </c>
      <c r="B1439" s="64" t="s">
        <v>3512</v>
      </c>
      <c r="C1439" s="64" t="s">
        <v>208</v>
      </c>
      <c r="D1439" s="64">
        <v>30</v>
      </c>
      <c r="E1439" s="65" t="s">
        <v>3513</v>
      </c>
      <c r="F1439" s="65" t="s">
        <v>239</v>
      </c>
      <c r="G1439" s="64">
        <v>0</v>
      </c>
    </row>
    <row r="1440" s="56" customFormat="1" spans="1:7">
      <c r="A1440" s="64" t="s">
        <v>11</v>
      </c>
      <c r="B1440" s="64" t="s">
        <v>3514</v>
      </c>
      <c r="C1440" s="64" t="s">
        <v>37</v>
      </c>
      <c r="D1440" s="64">
        <v>30</v>
      </c>
      <c r="E1440" s="65" t="s">
        <v>3515</v>
      </c>
      <c r="F1440" s="65" t="s">
        <v>239</v>
      </c>
      <c r="G1440" s="64">
        <v>0</v>
      </c>
    </row>
    <row r="1441" s="56" customFormat="1" spans="1:7">
      <c r="A1441" s="64" t="s">
        <v>16</v>
      </c>
      <c r="B1441" s="64" t="s">
        <v>3516</v>
      </c>
      <c r="C1441" s="64" t="s">
        <v>18</v>
      </c>
      <c r="D1441" s="64">
        <v>30</v>
      </c>
      <c r="E1441" s="65" t="s">
        <v>3517</v>
      </c>
      <c r="F1441" s="65" t="s">
        <v>239</v>
      </c>
      <c r="G1441" s="64">
        <v>0</v>
      </c>
    </row>
    <row r="1442" s="56" customFormat="1" spans="1:7">
      <c r="A1442" s="64" t="s">
        <v>412</v>
      </c>
      <c r="B1442" s="64" t="s">
        <v>3518</v>
      </c>
      <c r="C1442" s="64" t="s">
        <v>18</v>
      </c>
      <c r="D1442" s="64">
        <v>30</v>
      </c>
      <c r="E1442" s="65" t="s">
        <v>3519</v>
      </c>
      <c r="F1442" s="65" t="s">
        <v>239</v>
      </c>
      <c r="G1442" s="64">
        <v>0</v>
      </c>
    </row>
    <row r="1443" s="56" customFormat="1" spans="1:7">
      <c r="A1443" s="64" t="s">
        <v>16</v>
      </c>
      <c r="B1443" s="64" t="s">
        <v>3520</v>
      </c>
      <c r="C1443" s="64" t="s">
        <v>18</v>
      </c>
      <c r="D1443" s="64">
        <v>110</v>
      </c>
      <c r="E1443" s="65" t="s">
        <v>3521</v>
      </c>
      <c r="F1443" s="65"/>
      <c r="G1443" s="64">
        <v>0</v>
      </c>
    </row>
    <row r="1444" s="56" customFormat="1" spans="1:7">
      <c r="A1444" s="64" t="s">
        <v>11</v>
      </c>
      <c r="B1444" s="64" t="s">
        <v>3522</v>
      </c>
      <c r="C1444" s="64" t="s">
        <v>18</v>
      </c>
      <c r="D1444" s="64">
        <v>590</v>
      </c>
      <c r="E1444" s="65" t="s">
        <v>3523</v>
      </c>
      <c r="F1444" s="65" t="s">
        <v>3524</v>
      </c>
      <c r="G1444" s="64">
        <v>0</v>
      </c>
    </row>
    <row r="1445" s="56" customFormat="1" spans="1:7">
      <c r="A1445" s="64" t="s">
        <v>11</v>
      </c>
      <c r="B1445" s="64" t="s">
        <v>3525</v>
      </c>
      <c r="C1445" s="64" t="s">
        <v>1745</v>
      </c>
      <c r="D1445" s="64">
        <v>200</v>
      </c>
      <c r="E1445" s="65" t="s">
        <v>3526</v>
      </c>
      <c r="F1445" s="65" t="s">
        <v>3527</v>
      </c>
      <c r="G1445" s="64">
        <v>0</v>
      </c>
    </row>
    <row r="1446" s="56" customFormat="1" spans="1:7">
      <c r="A1446" s="64" t="s">
        <v>11</v>
      </c>
      <c r="B1446" s="64" t="s">
        <v>3528</v>
      </c>
      <c r="C1446" s="64" t="s">
        <v>1745</v>
      </c>
      <c r="D1446" s="64">
        <v>50</v>
      </c>
      <c r="E1446" s="65" t="s">
        <v>3529</v>
      </c>
      <c r="F1446" s="65" t="s">
        <v>3530</v>
      </c>
      <c r="G1446" s="64">
        <v>2</v>
      </c>
    </row>
    <row r="1447" s="56" customFormat="1" spans="1:7">
      <c r="A1447" s="64" t="s">
        <v>321</v>
      </c>
      <c r="B1447" s="64" t="s">
        <v>3531</v>
      </c>
      <c r="C1447" s="64" t="s">
        <v>18</v>
      </c>
      <c r="D1447" s="64">
        <v>80</v>
      </c>
      <c r="E1447" s="65" t="s">
        <v>3532</v>
      </c>
      <c r="F1447" s="65" t="s">
        <v>3533</v>
      </c>
      <c r="G1447" s="64">
        <v>0</v>
      </c>
    </row>
    <row r="1448" s="56" customFormat="1" spans="1:7">
      <c r="A1448" s="64" t="s">
        <v>325</v>
      </c>
      <c r="B1448" s="64" t="s">
        <v>3534</v>
      </c>
      <c r="C1448" s="64" t="s">
        <v>18</v>
      </c>
      <c r="D1448" s="64">
        <v>30</v>
      </c>
      <c r="E1448" s="65" t="s">
        <v>3535</v>
      </c>
      <c r="F1448" s="65" t="s">
        <v>1766</v>
      </c>
      <c r="G1448" s="64">
        <v>0</v>
      </c>
    </row>
    <row r="1449" s="56" customFormat="1" spans="1:7">
      <c r="A1449" s="64" t="s">
        <v>11</v>
      </c>
      <c r="B1449" s="64" t="s">
        <v>3536</v>
      </c>
      <c r="C1449" s="64" t="s">
        <v>18</v>
      </c>
      <c r="D1449" s="64">
        <v>30</v>
      </c>
      <c r="E1449" s="65" t="s">
        <v>3537</v>
      </c>
      <c r="F1449" s="65" t="s">
        <v>1769</v>
      </c>
      <c r="G1449" s="64">
        <v>0</v>
      </c>
    </row>
    <row r="1450" s="56" customFormat="1" spans="1:7">
      <c r="A1450" s="64" t="s">
        <v>51</v>
      </c>
      <c r="B1450" s="64" t="s">
        <v>3538</v>
      </c>
      <c r="C1450" s="64" t="s">
        <v>18</v>
      </c>
      <c r="D1450" s="64">
        <v>30</v>
      </c>
      <c r="E1450" s="65" t="s">
        <v>3539</v>
      </c>
      <c r="F1450" s="65" t="s">
        <v>1769</v>
      </c>
      <c r="G1450" s="64">
        <v>0</v>
      </c>
    </row>
    <row r="1451" s="56" customFormat="1" spans="1:7">
      <c r="A1451" s="64" t="s">
        <v>11</v>
      </c>
      <c r="B1451" s="64" t="s">
        <v>3540</v>
      </c>
      <c r="C1451" s="64" t="s">
        <v>1272</v>
      </c>
      <c r="D1451" s="64">
        <v>30</v>
      </c>
      <c r="E1451" s="65" t="s">
        <v>3541</v>
      </c>
      <c r="F1451" s="65" t="s">
        <v>1774</v>
      </c>
      <c r="G1451" s="64">
        <v>0</v>
      </c>
    </row>
    <row r="1452" s="56" customFormat="1" spans="1:7">
      <c r="A1452" s="64" t="s">
        <v>11</v>
      </c>
      <c r="B1452" s="64" t="s">
        <v>3542</v>
      </c>
      <c r="C1452" s="64" t="s">
        <v>177</v>
      </c>
      <c r="D1452" s="64">
        <v>30</v>
      </c>
      <c r="E1452" s="65" t="s">
        <v>3543</v>
      </c>
      <c r="F1452" s="65" t="s">
        <v>1774</v>
      </c>
      <c r="G1452" s="64">
        <v>0</v>
      </c>
    </row>
    <row r="1453" s="56" customFormat="1" spans="1:7">
      <c r="A1453" s="64" t="s">
        <v>11</v>
      </c>
      <c r="B1453" s="64" t="s">
        <v>3544</v>
      </c>
      <c r="C1453" s="64" t="s">
        <v>18</v>
      </c>
      <c r="D1453" s="64">
        <v>40</v>
      </c>
      <c r="E1453" s="65" t="s">
        <v>3545</v>
      </c>
      <c r="F1453" s="65" t="s">
        <v>3546</v>
      </c>
      <c r="G1453" s="64">
        <v>0</v>
      </c>
    </row>
    <row r="1454" s="56" customFormat="1" spans="1:7">
      <c r="A1454" s="64" t="s">
        <v>11</v>
      </c>
      <c r="B1454" s="64" t="s">
        <v>3547</v>
      </c>
      <c r="C1454" s="64" t="s">
        <v>18</v>
      </c>
      <c r="D1454" s="64">
        <v>30</v>
      </c>
      <c r="E1454" s="65" t="s">
        <v>3548</v>
      </c>
      <c r="F1454" s="65" t="s">
        <v>1779</v>
      </c>
      <c r="G1454" s="64">
        <v>0</v>
      </c>
    </row>
    <row r="1455" s="56" customFormat="1" spans="1:7">
      <c r="A1455" s="64" t="s">
        <v>51</v>
      </c>
      <c r="B1455" s="64" t="s">
        <v>3549</v>
      </c>
      <c r="C1455" s="64" t="s">
        <v>18</v>
      </c>
      <c r="D1455" s="64">
        <v>40</v>
      </c>
      <c r="E1455" s="65" t="s">
        <v>3550</v>
      </c>
      <c r="F1455" s="65" t="s">
        <v>553</v>
      </c>
      <c r="G1455" s="64">
        <v>0</v>
      </c>
    </row>
    <row r="1456" s="56" customFormat="1" spans="1:7">
      <c r="A1456" s="64" t="s">
        <v>203</v>
      </c>
      <c r="B1456" s="64" t="s">
        <v>3551</v>
      </c>
      <c r="C1456" s="64" t="s">
        <v>18</v>
      </c>
      <c r="D1456" s="64">
        <v>60</v>
      </c>
      <c r="E1456" s="65" t="s">
        <v>3552</v>
      </c>
      <c r="F1456" s="65" t="s">
        <v>569</v>
      </c>
      <c r="G1456" s="64">
        <v>0</v>
      </c>
    </row>
    <row r="1457" s="56" customFormat="1" spans="1:7">
      <c r="A1457" s="64" t="s">
        <v>51</v>
      </c>
      <c r="B1457" s="64" t="s">
        <v>3553</v>
      </c>
      <c r="C1457" s="64" t="s">
        <v>18</v>
      </c>
      <c r="D1457" s="64">
        <v>320</v>
      </c>
      <c r="E1457" s="65" t="s">
        <v>2862</v>
      </c>
      <c r="F1457" s="65" t="s">
        <v>3465</v>
      </c>
      <c r="G1457" s="64">
        <v>0</v>
      </c>
    </row>
    <row r="1458" s="56" customFormat="1" spans="1:7">
      <c r="A1458" s="64" t="s">
        <v>382</v>
      </c>
      <c r="B1458" s="64" t="s">
        <v>3554</v>
      </c>
      <c r="C1458" s="64" t="s">
        <v>1794</v>
      </c>
      <c r="D1458" s="64">
        <v>1100</v>
      </c>
      <c r="E1458" s="65" t="s">
        <v>3555</v>
      </c>
      <c r="F1458" s="65" t="s">
        <v>3556</v>
      </c>
      <c r="G1458" s="64">
        <v>3</v>
      </c>
    </row>
    <row r="1459" s="56" customFormat="1" spans="1:7">
      <c r="A1459" s="64" t="s">
        <v>412</v>
      </c>
      <c r="B1459" s="64" t="s">
        <v>3557</v>
      </c>
      <c r="C1459" s="64" t="s">
        <v>18</v>
      </c>
      <c r="D1459" s="64">
        <v>30</v>
      </c>
      <c r="E1459" s="65" t="s">
        <v>3558</v>
      </c>
      <c r="F1459" s="65" t="s">
        <v>1799</v>
      </c>
      <c r="G1459" s="64">
        <v>0</v>
      </c>
    </row>
    <row r="1460" s="56" customFormat="1" spans="1:7">
      <c r="A1460" s="64" t="s">
        <v>11</v>
      </c>
      <c r="B1460" s="64" t="s">
        <v>3559</v>
      </c>
      <c r="C1460" s="64" t="s">
        <v>18</v>
      </c>
      <c r="D1460" s="64">
        <v>40</v>
      </c>
      <c r="E1460" s="65" t="s">
        <v>3560</v>
      </c>
      <c r="F1460" s="65" t="s">
        <v>569</v>
      </c>
      <c r="G1460" s="64">
        <v>0</v>
      </c>
    </row>
    <row r="1461" s="56" customFormat="1" spans="1:7">
      <c r="A1461" s="64" t="s">
        <v>353</v>
      </c>
      <c r="B1461" s="64" t="s">
        <v>3561</v>
      </c>
      <c r="C1461" s="64" t="s">
        <v>18</v>
      </c>
      <c r="D1461" s="64">
        <v>30</v>
      </c>
      <c r="E1461" s="65" t="s">
        <v>3562</v>
      </c>
      <c r="F1461" s="65" t="s">
        <v>1808</v>
      </c>
      <c r="G1461" s="64">
        <v>0</v>
      </c>
    </row>
    <row r="1462" s="56" customFormat="1" spans="1:7">
      <c r="A1462" s="64" t="s">
        <v>850</v>
      </c>
      <c r="B1462" s="64" t="s">
        <v>3563</v>
      </c>
      <c r="C1462" s="64" t="s">
        <v>18</v>
      </c>
      <c r="D1462" s="64">
        <v>40</v>
      </c>
      <c r="E1462" s="65" t="s">
        <v>3564</v>
      </c>
      <c r="F1462" s="65" t="s">
        <v>3565</v>
      </c>
      <c r="G1462" s="64">
        <v>0</v>
      </c>
    </row>
    <row r="1463" s="56" customFormat="1" spans="1:7">
      <c r="A1463" s="64" t="s">
        <v>16</v>
      </c>
      <c r="B1463" s="64" t="s">
        <v>3566</v>
      </c>
      <c r="C1463" s="64" t="s">
        <v>18</v>
      </c>
      <c r="D1463" s="64">
        <v>110</v>
      </c>
      <c r="E1463" s="65" t="s">
        <v>3567</v>
      </c>
      <c r="F1463" s="65" t="s">
        <v>2618</v>
      </c>
      <c r="G1463" s="64">
        <v>0</v>
      </c>
    </row>
    <row r="1464" s="56" customFormat="1" spans="1:7">
      <c r="A1464" s="64" t="s">
        <v>11</v>
      </c>
      <c r="B1464" s="64" t="s">
        <v>3568</v>
      </c>
      <c r="C1464" s="64" t="s">
        <v>18</v>
      </c>
      <c r="D1464" s="64">
        <v>50</v>
      </c>
      <c r="E1464" s="65" t="s">
        <v>3569</v>
      </c>
      <c r="F1464" s="65" t="s">
        <v>3380</v>
      </c>
      <c r="G1464" s="64">
        <v>7</v>
      </c>
    </row>
    <row r="1465" s="56" customFormat="1" spans="1:7">
      <c r="A1465" s="64" t="s">
        <v>51</v>
      </c>
      <c r="B1465" s="64" t="s">
        <v>3570</v>
      </c>
      <c r="C1465" s="64" t="s">
        <v>1745</v>
      </c>
      <c r="D1465" s="64">
        <v>50</v>
      </c>
      <c r="E1465" s="65" t="s">
        <v>3571</v>
      </c>
      <c r="F1465" s="65" t="s">
        <v>553</v>
      </c>
      <c r="G1465" s="64">
        <v>0</v>
      </c>
    </row>
    <row r="1466" s="56" customFormat="1" spans="1:7">
      <c r="A1466" s="64" t="s">
        <v>24</v>
      </c>
      <c r="B1466" s="64" t="s">
        <v>3572</v>
      </c>
      <c r="C1466" s="64" t="s">
        <v>18</v>
      </c>
      <c r="D1466" s="64">
        <v>30</v>
      </c>
      <c r="E1466" s="65" t="s">
        <v>3573</v>
      </c>
      <c r="F1466" s="65" t="s">
        <v>1829</v>
      </c>
      <c r="G1466" s="64">
        <v>0</v>
      </c>
    </row>
    <row r="1467" s="56" customFormat="1" spans="1:7">
      <c r="A1467" s="64" t="s">
        <v>213</v>
      </c>
      <c r="B1467" s="64" t="s">
        <v>3574</v>
      </c>
      <c r="C1467" s="64" t="s">
        <v>18</v>
      </c>
      <c r="D1467" s="64">
        <v>50</v>
      </c>
      <c r="E1467" s="65" t="s">
        <v>3575</v>
      </c>
      <c r="F1467" s="65" t="s">
        <v>3576</v>
      </c>
      <c r="G1467" s="64">
        <v>0</v>
      </c>
    </row>
    <row r="1468" s="56" customFormat="1" spans="1:7">
      <c r="A1468" s="64" t="s">
        <v>213</v>
      </c>
      <c r="B1468" s="64" t="s">
        <v>3577</v>
      </c>
      <c r="C1468" s="64" t="s">
        <v>18</v>
      </c>
      <c r="D1468" s="64">
        <v>80</v>
      </c>
      <c r="E1468" s="65" t="s">
        <v>3578</v>
      </c>
      <c r="F1468" s="65" t="s">
        <v>3579</v>
      </c>
      <c r="G1468" s="64">
        <v>1</v>
      </c>
    </row>
    <row r="1469" s="56" customFormat="1" spans="1:7">
      <c r="A1469" s="64" t="s">
        <v>995</v>
      </c>
      <c r="B1469" s="64" t="s">
        <v>3580</v>
      </c>
      <c r="C1469" s="64" t="s">
        <v>18</v>
      </c>
      <c r="D1469" s="64">
        <v>40</v>
      </c>
      <c r="E1469" s="65" t="s">
        <v>3581</v>
      </c>
      <c r="F1469" s="65" t="s">
        <v>3582</v>
      </c>
      <c r="G1469" s="64">
        <v>0</v>
      </c>
    </row>
    <row r="1470" s="56" customFormat="1" spans="1:7">
      <c r="A1470" s="64" t="s">
        <v>11</v>
      </c>
      <c r="B1470" s="64" t="s">
        <v>3583</v>
      </c>
      <c r="C1470" s="64" t="s">
        <v>18</v>
      </c>
      <c r="D1470" s="64">
        <v>40</v>
      </c>
      <c r="E1470" s="65" t="s">
        <v>3584</v>
      </c>
      <c r="F1470" s="65" t="s">
        <v>239</v>
      </c>
      <c r="G1470" s="64">
        <v>0</v>
      </c>
    </row>
    <row r="1471" s="56" customFormat="1" spans="1:7">
      <c r="A1471" s="64" t="s">
        <v>11</v>
      </c>
      <c r="B1471" s="64" t="s">
        <v>3585</v>
      </c>
      <c r="C1471" s="64" t="s">
        <v>208</v>
      </c>
      <c r="D1471" s="64">
        <v>30</v>
      </c>
      <c r="E1471" s="65" t="s">
        <v>3586</v>
      </c>
      <c r="F1471" s="65" t="s">
        <v>239</v>
      </c>
      <c r="G1471" s="64">
        <v>0</v>
      </c>
    </row>
    <row r="1472" s="56" customFormat="1" spans="1:7">
      <c r="A1472" s="64" t="s">
        <v>11</v>
      </c>
      <c r="B1472" s="64" t="s">
        <v>3587</v>
      </c>
      <c r="C1472" s="64" t="s">
        <v>37</v>
      </c>
      <c r="D1472" s="64">
        <v>30</v>
      </c>
      <c r="E1472" s="65" t="s">
        <v>3588</v>
      </c>
      <c r="F1472" s="65" t="s">
        <v>239</v>
      </c>
      <c r="G1472" s="64">
        <v>0</v>
      </c>
    </row>
    <row r="1473" s="56" customFormat="1" spans="1:7">
      <c r="A1473" s="64" t="s">
        <v>16</v>
      </c>
      <c r="B1473" s="64" t="s">
        <v>3589</v>
      </c>
      <c r="C1473" s="64" t="s">
        <v>18</v>
      </c>
      <c r="D1473" s="64">
        <v>40</v>
      </c>
      <c r="E1473" s="65" t="s">
        <v>3590</v>
      </c>
      <c r="F1473" s="65" t="s">
        <v>239</v>
      </c>
      <c r="G1473" s="64">
        <v>0</v>
      </c>
    </row>
    <row r="1474" s="56" customFormat="1" spans="1:7">
      <c r="A1474" s="64" t="s">
        <v>412</v>
      </c>
      <c r="B1474" s="64" t="s">
        <v>3591</v>
      </c>
      <c r="C1474" s="64" t="s">
        <v>18</v>
      </c>
      <c r="D1474" s="64">
        <v>30</v>
      </c>
      <c r="E1474" s="65" t="s">
        <v>3592</v>
      </c>
      <c r="F1474" s="65" t="s">
        <v>239</v>
      </c>
      <c r="G1474" s="64">
        <v>0</v>
      </c>
    </row>
    <row r="1475" s="56" customFormat="1" spans="1:7">
      <c r="A1475" s="64" t="s">
        <v>508</v>
      </c>
      <c r="B1475" s="64" t="s">
        <v>3593</v>
      </c>
      <c r="C1475" s="64" t="s">
        <v>18</v>
      </c>
      <c r="D1475" s="64">
        <v>90</v>
      </c>
      <c r="E1475" s="65" t="s">
        <v>3594</v>
      </c>
      <c r="F1475" s="65"/>
      <c r="G1475" s="64">
        <v>0</v>
      </c>
    </row>
    <row r="1476" s="56" customFormat="1" spans="1:7">
      <c r="A1476" s="64" t="s">
        <v>11</v>
      </c>
      <c r="B1476" s="64" t="s">
        <v>3595</v>
      </c>
      <c r="C1476" s="64" t="s">
        <v>69</v>
      </c>
      <c r="D1476" s="64">
        <v>50</v>
      </c>
      <c r="E1476" s="65" t="s">
        <v>3596</v>
      </c>
      <c r="F1476" s="65" t="s">
        <v>3597</v>
      </c>
      <c r="G1476" s="64">
        <v>0</v>
      </c>
    </row>
    <row r="1477" s="56" customFormat="1" spans="1:7">
      <c r="A1477" s="64" t="s">
        <v>11</v>
      </c>
      <c r="B1477" s="64" t="s">
        <v>3598</v>
      </c>
      <c r="C1477" s="64" t="s">
        <v>62</v>
      </c>
      <c r="D1477" s="64">
        <v>200</v>
      </c>
      <c r="E1477" s="65" t="s">
        <v>3599</v>
      </c>
      <c r="F1477" s="65" t="s">
        <v>3600</v>
      </c>
      <c r="G1477" s="64">
        <v>0</v>
      </c>
    </row>
    <row r="1478" s="56" customFormat="1" spans="1:7">
      <c r="A1478" s="64" t="s">
        <v>11</v>
      </c>
      <c r="B1478" s="64" t="s">
        <v>3601</v>
      </c>
      <c r="C1478" s="64" t="s">
        <v>18</v>
      </c>
      <c r="D1478" s="64">
        <v>50</v>
      </c>
      <c r="E1478" s="65" t="s">
        <v>3602</v>
      </c>
      <c r="F1478" s="65" t="s">
        <v>3603</v>
      </c>
      <c r="G1478" s="64">
        <v>0</v>
      </c>
    </row>
    <row r="1479" s="56" customFormat="1" spans="1:7">
      <c r="A1479" s="64" t="s">
        <v>16</v>
      </c>
      <c r="B1479" s="64" t="s">
        <v>3604</v>
      </c>
      <c r="C1479" s="64" t="s">
        <v>18</v>
      </c>
      <c r="D1479" s="64">
        <v>30</v>
      </c>
      <c r="E1479" s="65" t="s">
        <v>3605</v>
      </c>
      <c r="F1479" s="65" t="s">
        <v>1766</v>
      </c>
      <c r="G1479" s="64">
        <v>0</v>
      </c>
    </row>
    <row r="1480" s="56" customFormat="1" spans="1:7">
      <c r="A1480" s="64" t="s">
        <v>16</v>
      </c>
      <c r="B1480" s="64" t="s">
        <v>3606</v>
      </c>
      <c r="C1480" s="64" t="s">
        <v>18</v>
      </c>
      <c r="D1480" s="64">
        <v>30</v>
      </c>
      <c r="E1480" s="65" t="s">
        <v>3607</v>
      </c>
      <c r="F1480" s="65" t="s">
        <v>1769</v>
      </c>
      <c r="G1480" s="64">
        <v>0</v>
      </c>
    </row>
    <row r="1481" s="56" customFormat="1" spans="1:7">
      <c r="A1481" s="64" t="s">
        <v>11</v>
      </c>
      <c r="B1481" s="64" t="s">
        <v>3608</v>
      </c>
      <c r="C1481" s="64" t="s">
        <v>18</v>
      </c>
      <c r="D1481" s="64">
        <v>30</v>
      </c>
      <c r="E1481" s="65" t="s">
        <v>3609</v>
      </c>
      <c r="F1481" s="65" t="s">
        <v>1774</v>
      </c>
      <c r="G1481" s="64">
        <v>0</v>
      </c>
    </row>
    <row r="1482" s="56" customFormat="1" spans="1:7">
      <c r="A1482" s="64" t="s">
        <v>11</v>
      </c>
      <c r="B1482" s="64" t="s">
        <v>3610</v>
      </c>
      <c r="C1482" s="64" t="s">
        <v>769</v>
      </c>
      <c r="D1482" s="64">
        <v>30</v>
      </c>
      <c r="E1482" s="65" t="s">
        <v>3611</v>
      </c>
      <c r="F1482" s="65" t="s">
        <v>1774</v>
      </c>
      <c r="G1482" s="64">
        <v>0</v>
      </c>
    </row>
    <row r="1483" s="56" customFormat="1" spans="1:7">
      <c r="A1483" s="64" t="s">
        <v>11</v>
      </c>
      <c r="B1483" s="64" t="s">
        <v>3612</v>
      </c>
      <c r="C1483" s="64" t="s">
        <v>62</v>
      </c>
      <c r="D1483" s="64">
        <v>30</v>
      </c>
      <c r="E1483" s="65" t="s">
        <v>3613</v>
      </c>
      <c r="F1483" s="65" t="s">
        <v>1779</v>
      </c>
      <c r="G1483" s="64">
        <v>0</v>
      </c>
    </row>
    <row r="1484" s="56" customFormat="1" spans="1:7">
      <c r="A1484" s="64" t="s">
        <v>51</v>
      </c>
      <c r="B1484" s="64" t="s">
        <v>3614</v>
      </c>
      <c r="C1484" s="64" t="s">
        <v>18</v>
      </c>
      <c r="D1484" s="64">
        <v>60</v>
      </c>
      <c r="E1484" s="65" t="s">
        <v>3615</v>
      </c>
      <c r="F1484" s="65" t="s">
        <v>569</v>
      </c>
      <c r="G1484" s="64">
        <v>0</v>
      </c>
    </row>
    <row r="1485" s="56" customFormat="1" spans="1:7">
      <c r="A1485" s="64" t="s">
        <v>51</v>
      </c>
      <c r="B1485" s="64" t="s">
        <v>3616</v>
      </c>
      <c r="C1485" s="64" t="s">
        <v>18</v>
      </c>
      <c r="D1485" s="64">
        <v>1500</v>
      </c>
      <c r="E1485" s="65" t="s">
        <v>3617</v>
      </c>
      <c r="F1485" s="65" t="s">
        <v>3618</v>
      </c>
      <c r="G1485" s="64">
        <v>1</v>
      </c>
    </row>
    <row r="1486" s="56" customFormat="1" spans="1:7">
      <c r="A1486" s="64" t="s">
        <v>203</v>
      </c>
      <c r="B1486" s="64" t="s">
        <v>3619</v>
      </c>
      <c r="C1486" s="64" t="s">
        <v>18</v>
      </c>
      <c r="D1486" s="64">
        <v>40</v>
      </c>
      <c r="E1486" s="65" t="s">
        <v>3620</v>
      </c>
      <c r="F1486" s="65" t="s">
        <v>1645</v>
      </c>
      <c r="G1486" s="64">
        <v>0</v>
      </c>
    </row>
    <row r="1487" s="56" customFormat="1" spans="1:7">
      <c r="A1487" s="64" t="s">
        <v>16</v>
      </c>
      <c r="B1487" s="64" t="s">
        <v>3621</v>
      </c>
      <c r="C1487" s="64" t="s">
        <v>18</v>
      </c>
      <c r="D1487" s="64">
        <v>180</v>
      </c>
      <c r="E1487" s="65" t="s">
        <v>3622</v>
      </c>
      <c r="F1487" s="65" t="s">
        <v>3623</v>
      </c>
      <c r="G1487" s="64">
        <v>4</v>
      </c>
    </row>
    <row r="1488" s="56" customFormat="1" spans="1:7">
      <c r="A1488" s="64" t="s">
        <v>382</v>
      </c>
      <c r="B1488" s="64" t="s">
        <v>3624</v>
      </c>
      <c r="C1488" s="64" t="s">
        <v>1794</v>
      </c>
      <c r="D1488" s="64">
        <v>8840</v>
      </c>
      <c r="E1488" s="65" t="s">
        <v>3625</v>
      </c>
      <c r="F1488" s="65" t="s">
        <v>3626</v>
      </c>
      <c r="G1488" s="64">
        <v>3</v>
      </c>
    </row>
    <row r="1489" s="56" customFormat="1" spans="1:7">
      <c r="A1489" s="64" t="s">
        <v>203</v>
      </c>
      <c r="B1489" s="64" t="s">
        <v>3627</v>
      </c>
      <c r="C1489" s="64" t="s">
        <v>18</v>
      </c>
      <c r="D1489" s="64">
        <v>30</v>
      </c>
      <c r="E1489" s="65" t="s">
        <v>3628</v>
      </c>
      <c r="F1489" s="65" t="s">
        <v>1799</v>
      </c>
      <c r="G1489" s="64">
        <v>0</v>
      </c>
    </row>
    <row r="1490" s="56" customFormat="1" spans="1:7">
      <c r="A1490" s="64" t="s">
        <v>11</v>
      </c>
      <c r="B1490" s="64" t="s">
        <v>3629</v>
      </c>
      <c r="C1490" s="64" t="s">
        <v>18</v>
      </c>
      <c r="D1490" s="64">
        <v>40</v>
      </c>
      <c r="E1490" s="65" t="s">
        <v>3630</v>
      </c>
      <c r="F1490" s="65" t="s">
        <v>569</v>
      </c>
      <c r="G1490" s="64">
        <v>0</v>
      </c>
    </row>
    <row r="1491" s="56" customFormat="1" spans="1:7">
      <c r="A1491" s="64" t="s">
        <v>321</v>
      </c>
      <c r="B1491" s="64" t="s">
        <v>3631</v>
      </c>
      <c r="C1491" s="64" t="s">
        <v>18</v>
      </c>
      <c r="D1491" s="64">
        <v>30</v>
      </c>
      <c r="E1491" s="65" t="s">
        <v>3632</v>
      </c>
      <c r="F1491" s="65" t="s">
        <v>1808</v>
      </c>
      <c r="G1491" s="64">
        <v>0</v>
      </c>
    </row>
    <row r="1492" s="56" customFormat="1" spans="1:7">
      <c r="A1492" s="64" t="s">
        <v>369</v>
      </c>
      <c r="B1492" s="64" t="s">
        <v>3633</v>
      </c>
      <c r="C1492" s="64" t="s">
        <v>18</v>
      </c>
      <c r="D1492" s="64">
        <v>40</v>
      </c>
      <c r="E1492" s="65" t="s">
        <v>3634</v>
      </c>
      <c r="F1492" s="65" t="s">
        <v>3635</v>
      </c>
      <c r="G1492" s="64">
        <v>0</v>
      </c>
    </row>
    <row r="1493" s="56" customFormat="1" spans="1:7">
      <c r="A1493" s="64" t="s">
        <v>11</v>
      </c>
      <c r="B1493" s="64" t="s">
        <v>3636</v>
      </c>
      <c r="C1493" s="64" t="s">
        <v>18</v>
      </c>
      <c r="D1493" s="64">
        <v>40</v>
      </c>
      <c r="E1493" s="65" t="s">
        <v>3637</v>
      </c>
      <c r="F1493" s="65" t="s">
        <v>3380</v>
      </c>
      <c r="G1493" s="64">
        <v>7</v>
      </c>
    </row>
    <row r="1494" s="56" customFormat="1" spans="1:7">
      <c r="A1494" s="64" t="s">
        <v>51</v>
      </c>
      <c r="B1494" s="64" t="s">
        <v>3638</v>
      </c>
      <c r="C1494" s="64" t="s">
        <v>2595</v>
      </c>
      <c r="D1494" s="64">
        <v>50</v>
      </c>
      <c r="E1494" s="65" t="s">
        <v>3639</v>
      </c>
      <c r="F1494" s="65" t="s">
        <v>535</v>
      </c>
      <c r="G1494" s="64">
        <v>0</v>
      </c>
    </row>
    <row r="1495" s="56" customFormat="1" spans="1:7">
      <c r="A1495" s="64" t="s">
        <v>11</v>
      </c>
      <c r="B1495" s="64" t="s">
        <v>3640</v>
      </c>
      <c r="C1495" s="64" t="s">
        <v>18</v>
      </c>
      <c r="D1495" s="64">
        <v>1240</v>
      </c>
      <c r="E1495" s="65" t="s">
        <v>3641</v>
      </c>
      <c r="F1495" s="65" t="s">
        <v>3642</v>
      </c>
      <c r="G1495" s="64">
        <v>5</v>
      </c>
    </row>
    <row r="1496" s="56" customFormat="1" spans="1:7">
      <c r="A1496" s="64" t="s">
        <v>11</v>
      </c>
      <c r="B1496" s="64" t="s">
        <v>3643</v>
      </c>
      <c r="C1496" s="64" t="s">
        <v>18</v>
      </c>
      <c r="D1496" s="64">
        <v>210</v>
      </c>
      <c r="E1496" s="65" t="s">
        <v>3644</v>
      </c>
      <c r="F1496" s="65" t="s">
        <v>3645</v>
      </c>
      <c r="G1496" s="64">
        <v>5</v>
      </c>
    </row>
    <row r="1497" s="56" customFormat="1" spans="1:7">
      <c r="A1497" s="64" t="s">
        <v>382</v>
      </c>
      <c r="B1497" s="64" t="s">
        <v>3646</v>
      </c>
      <c r="C1497" s="64" t="s">
        <v>1794</v>
      </c>
      <c r="D1497" s="64">
        <v>206260</v>
      </c>
      <c r="E1497" s="65" t="s">
        <v>3647</v>
      </c>
      <c r="F1497" s="65" t="s">
        <v>3648</v>
      </c>
      <c r="G1497" s="64">
        <v>0</v>
      </c>
    </row>
    <row r="1498" s="56" customFormat="1" spans="1:7">
      <c r="A1498" s="64" t="s">
        <v>508</v>
      </c>
      <c r="B1498" s="64" t="s">
        <v>3649</v>
      </c>
      <c r="C1498" s="64" t="s">
        <v>18</v>
      </c>
      <c r="D1498" s="64">
        <v>470</v>
      </c>
      <c r="E1498" s="65" t="s">
        <v>3650</v>
      </c>
      <c r="F1498" s="65" t="s">
        <v>3651</v>
      </c>
      <c r="G1498" s="64">
        <v>1</v>
      </c>
    </row>
    <row r="1499" s="56" customFormat="1" spans="1:7">
      <c r="A1499" s="64" t="s">
        <v>412</v>
      </c>
      <c r="B1499" s="64" t="s">
        <v>3652</v>
      </c>
      <c r="C1499" s="64" t="s">
        <v>18</v>
      </c>
      <c r="D1499" s="64">
        <v>100</v>
      </c>
      <c r="E1499" s="65" t="s">
        <v>3653</v>
      </c>
      <c r="F1499" s="65" t="s">
        <v>3654</v>
      </c>
      <c r="G1499" s="64">
        <v>1</v>
      </c>
    </row>
    <row r="1500" s="56" customFormat="1" spans="1:7">
      <c r="A1500" s="64" t="s">
        <v>11</v>
      </c>
      <c r="B1500" s="64" t="s">
        <v>3655</v>
      </c>
      <c r="C1500" s="64" t="s">
        <v>18</v>
      </c>
      <c r="D1500" s="64">
        <v>470</v>
      </c>
      <c r="E1500" s="65" t="s">
        <v>3656</v>
      </c>
      <c r="F1500" s="65" t="s">
        <v>3657</v>
      </c>
      <c r="G1500" s="64">
        <v>1</v>
      </c>
    </row>
    <row r="1501" s="56" customFormat="1" spans="1:7">
      <c r="A1501" s="64" t="s">
        <v>11</v>
      </c>
      <c r="B1501" s="64" t="s">
        <v>3658</v>
      </c>
      <c r="C1501" s="64" t="s">
        <v>92</v>
      </c>
      <c r="D1501" s="64">
        <v>1170</v>
      </c>
      <c r="E1501" s="65" t="s">
        <v>3659</v>
      </c>
      <c r="F1501" s="65" t="s">
        <v>3660</v>
      </c>
      <c r="G1501" s="64">
        <v>3</v>
      </c>
    </row>
    <row r="1502" s="56" customFormat="1" spans="1:7">
      <c r="A1502" s="64" t="s">
        <v>16</v>
      </c>
      <c r="B1502" s="64" t="s">
        <v>3661</v>
      </c>
      <c r="C1502" s="64" t="s">
        <v>18</v>
      </c>
      <c r="D1502" s="64">
        <v>100</v>
      </c>
      <c r="E1502" s="65" t="s">
        <v>3662</v>
      </c>
      <c r="F1502" s="65"/>
      <c r="G1502" s="64">
        <v>0</v>
      </c>
    </row>
    <row r="1503" s="56" customFormat="1" spans="1:7">
      <c r="A1503" s="64" t="s">
        <v>325</v>
      </c>
      <c r="B1503" s="64" t="s">
        <v>3663</v>
      </c>
      <c r="C1503" s="64" t="s">
        <v>18</v>
      </c>
      <c r="D1503" s="64">
        <v>30</v>
      </c>
      <c r="E1503" s="65" t="s">
        <v>3664</v>
      </c>
      <c r="F1503" s="65" t="s">
        <v>3665</v>
      </c>
      <c r="G1503" s="64">
        <v>0</v>
      </c>
    </row>
    <row r="1504" s="56" customFormat="1" spans="1:7">
      <c r="A1504" s="64" t="s">
        <v>11</v>
      </c>
      <c r="B1504" s="64" t="s">
        <v>3666</v>
      </c>
      <c r="C1504" s="64" t="s">
        <v>13</v>
      </c>
      <c r="D1504" s="64">
        <v>210</v>
      </c>
      <c r="E1504" s="65" t="s">
        <v>3667</v>
      </c>
      <c r="F1504" s="65" t="s">
        <v>3668</v>
      </c>
      <c r="G1504" s="64">
        <v>5</v>
      </c>
    </row>
    <row r="1505" s="56" customFormat="1" spans="1:7">
      <c r="A1505" s="64" t="s">
        <v>412</v>
      </c>
      <c r="B1505" s="64" t="s">
        <v>3669</v>
      </c>
      <c r="C1505" s="64" t="s">
        <v>18</v>
      </c>
      <c r="D1505" s="64">
        <v>80</v>
      </c>
      <c r="E1505" s="65" t="s">
        <v>3670</v>
      </c>
      <c r="F1505" s="65" t="s">
        <v>3671</v>
      </c>
      <c r="G1505" s="64">
        <v>0</v>
      </c>
    </row>
    <row r="1506" s="56" customFormat="1" spans="1:7">
      <c r="A1506" s="64" t="s">
        <v>353</v>
      </c>
      <c r="B1506" s="64" t="s">
        <v>3672</v>
      </c>
      <c r="C1506" s="64" t="s">
        <v>18</v>
      </c>
      <c r="D1506" s="64">
        <v>40</v>
      </c>
      <c r="E1506" s="65" t="s">
        <v>3673</v>
      </c>
      <c r="F1506" s="65" t="s">
        <v>3674</v>
      </c>
      <c r="G1506" s="64">
        <v>0</v>
      </c>
    </row>
    <row r="1507" s="56" customFormat="1" spans="1:7">
      <c r="A1507" s="64" t="s">
        <v>321</v>
      </c>
      <c r="B1507" s="64" t="s">
        <v>3675</v>
      </c>
      <c r="C1507" s="64" t="s">
        <v>18</v>
      </c>
      <c r="D1507" s="64">
        <v>30</v>
      </c>
      <c r="E1507" s="65" t="s">
        <v>3676</v>
      </c>
      <c r="F1507" s="65" t="s">
        <v>1839</v>
      </c>
      <c r="G1507" s="64">
        <v>0</v>
      </c>
    </row>
    <row r="1508" s="56" customFormat="1" spans="1:7">
      <c r="A1508" s="64" t="s">
        <v>16</v>
      </c>
      <c r="B1508" s="64" t="s">
        <v>3677</v>
      </c>
      <c r="C1508" s="64" t="s">
        <v>18</v>
      </c>
      <c r="D1508" s="64">
        <v>30</v>
      </c>
      <c r="E1508" s="65" t="s">
        <v>3678</v>
      </c>
      <c r="F1508" s="65" t="s">
        <v>1738</v>
      </c>
      <c r="G1508" s="64">
        <v>0</v>
      </c>
    </row>
    <row r="1509" s="56" customFormat="1" spans="1:7">
      <c r="A1509" s="64" t="s">
        <v>11</v>
      </c>
      <c r="B1509" s="64" t="s">
        <v>3679</v>
      </c>
      <c r="C1509" s="64" t="s">
        <v>208</v>
      </c>
      <c r="D1509" s="64">
        <v>30</v>
      </c>
      <c r="E1509" s="65" t="s">
        <v>3680</v>
      </c>
      <c r="F1509" s="65" t="s">
        <v>239</v>
      </c>
      <c r="G1509" s="64">
        <v>0</v>
      </c>
    </row>
    <row r="1510" s="56" customFormat="1" spans="1:7">
      <c r="A1510" s="64" t="s">
        <v>11</v>
      </c>
      <c r="B1510" s="64" t="s">
        <v>3681</v>
      </c>
      <c r="C1510" s="64" t="s">
        <v>37</v>
      </c>
      <c r="D1510" s="64">
        <v>30</v>
      </c>
      <c r="E1510" s="65" t="s">
        <v>3682</v>
      </c>
      <c r="F1510" s="65" t="s">
        <v>239</v>
      </c>
      <c r="G1510" s="64">
        <v>0</v>
      </c>
    </row>
    <row r="1511" s="56" customFormat="1" spans="1:7">
      <c r="A1511" s="64" t="s">
        <v>16</v>
      </c>
      <c r="B1511" s="64" t="s">
        <v>3683</v>
      </c>
      <c r="C1511" s="64" t="s">
        <v>18</v>
      </c>
      <c r="D1511" s="64">
        <v>30</v>
      </c>
      <c r="E1511" s="65" t="s">
        <v>3684</v>
      </c>
      <c r="F1511" s="65" t="s">
        <v>239</v>
      </c>
      <c r="G1511" s="64">
        <v>0</v>
      </c>
    </row>
    <row r="1512" s="56" customFormat="1" spans="1:7">
      <c r="A1512" s="64" t="s">
        <v>412</v>
      </c>
      <c r="B1512" s="64" t="s">
        <v>3685</v>
      </c>
      <c r="C1512" s="64" t="s">
        <v>18</v>
      </c>
      <c r="D1512" s="64">
        <v>30</v>
      </c>
      <c r="E1512" s="65" t="s">
        <v>3686</v>
      </c>
      <c r="F1512" s="65" t="s">
        <v>239</v>
      </c>
      <c r="G1512" s="64">
        <v>0</v>
      </c>
    </row>
    <row r="1513" s="56" customFormat="1" spans="1:7">
      <c r="A1513" s="64" t="s">
        <v>11</v>
      </c>
      <c r="B1513" s="64" t="s">
        <v>3687</v>
      </c>
      <c r="C1513" s="64" t="s">
        <v>18</v>
      </c>
      <c r="D1513" s="64">
        <v>40</v>
      </c>
      <c r="E1513" s="65" t="s">
        <v>3688</v>
      </c>
      <c r="F1513" s="65"/>
      <c r="G1513" s="64">
        <v>0</v>
      </c>
    </row>
    <row r="1514" s="56" customFormat="1" spans="1:7">
      <c r="A1514" s="64" t="s">
        <v>338</v>
      </c>
      <c r="B1514" s="64" t="s">
        <v>3689</v>
      </c>
      <c r="C1514" s="64" t="s">
        <v>18</v>
      </c>
      <c r="D1514" s="64">
        <v>80</v>
      </c>
      <c r="E1514" s="65" t="s">
        <v>3690</v>
      </c>
      <c r="F1514" s="65"/>
      <c r="G1514" s="64">
        <v>0</v>
      </c>
    </row>
    <row r="1515" s="56" customFormat="1" spans="1:7">
      <c r="A1515" s="64" t="s">
        <v>11</v>
      </c>
      <c r="B1515" s="64" t="s">
        <v>3691</v>
      </c>
      <c r="C1515" s="64" t="s">
        <v>18</v>
      </c>
      <c r="D1515" s="64">
        <v>1830</v>
      </c>
      <c r="E1515" s="65" t="s">
        <v>3692</v>
      </c>
      <c r="F1515" s="65" t="s">
        <v>3693</v>
      </c>
      <c r="G1515" s="64">
        <v>0</v>
      </c>
    </row>
    <row r="1516" s="56" customFormat="1" spans="1:7">
      <c r="A1516" s="64" t="s">
        <v>51</v>
      </c>
      <c r="B1516" s="64" t="s">
        <v>3694</v>
      </c>
      <c r="C1516" s="64" t="s">
        <v>177</v>
      </c>
      <c r="D1516" s="64">
        <v>50</v>
      </c>
      <c r="E1516" s="65" t="s">
        <v>3695</v>
      </c>
      <c r="F1516" s="65"/>
      <c r="G1516" s="64">
        <v>2</v>
      </c>
    </row>
    <row r="1517" s="56" customFormat="1" spans="1:7">
      <c r="A1517" s="64" t="s">
        <v>24</v>
      </c>
      <c r="B1517" s="64" t="s">
        <v>3696</v>
      </c>
      <c r="C1517" s="64" t="s">
        <v>18</v>
      </c>
      <c r="D1517" s="64">
        <v>80</v>
      </c>
      <c r="E1517" s="65" t="s">
        <v>3697</v>
      </c>
      <c r="F1517" s="65" t="s">
        <v>3698</v>
      </c>
      <c r="G1517" s="64">
        <v>0</v>
      </c>
    </row>
    <row r="1518" s="56" customFormat="1" spans="1:7">
      <c r="A1518" s="64" t="s">
        <v>24</v>
      </c>
      <c r="B1518" s="64" t="s">
        <v>3699</v>
      </c>
      <c r="C1518" s="64" t="s">
        <v>18</v>
      </c>
      <c r="D1518" s="64">
        <v>30</v>
      </c>
      <c r="E1518" s="65" t="s">
        <v>3700</v>
      </c>
      <c r="F1518" s="65" t="s">
        <v>1766</v>
      </c>
      <c r="G1518" s="64">
        <v>0</v>
      </c>
    </row>
    <row r="1519" s="56" customFormat="1" spans="1:7">
      <c r="A1519" s="64" t="s">
        <v>24</v>
      </c>
      <c r="B1519" s="64" t="s">
        <v>3701</v>
      </c>
      <c r="C1519" s="64" t="s">
        <v>18</v>
      </c>
      <c r="D1519" s="64">
        <v>30</v>
      </c>
      <c r="E1519" s="65" t="s">
        <v>3702</v>
      </c>
      <c r="F1519" s="65" t="s">
        <v>1769</v>
      </c>
      <c r="G1519" s="64">
        <v>0</v>
      </c>
    </row>
    <row r="1520" s="56" customFormat="1" spans="1:7">
      <c r="A1520" s="64" t="s">
        <v>860</v>
      </c>
      <c r="B1520" s="64" t="s">
        <v>3703</v>
      </c>
      <c r="C1520" s="64" t="s">
        <v>18</v>
      </c>
      <c r="D1520" s="64">
        <v>30</v>
      </c>
      <c r="E1520" s="65" t="s">
        <v>3704</v>
      </c>
      <c r="F1520" s="65" t="s">
        <v>1769</v>
      </c>
      <c r="G1520" s="64">
        <v>0</v>
      </c>
    </row>
    <row r="1521" s="56" customFormat="1" spans="1:7">
      <c r="A1521" s="64" t="s">
        <v>11</v>
      </c>
      <c r="B1521" s="64" t="s">
        <v>3705</v>
      </c>
      <c r="C1521" s="64" t="s">
        <v>18</v>
      </c>
      <c r="D1521" s="64">
        <v>30</v>
      </c>
      <c r="E1521" s="65" t="s">
        <v>3706</v>
      </c>
      <c r="F1521" s="65" t="s">
        <v>1774</v>
      </c>
      <c r="G1521" s="64">
        <v>0</v>
      </c>
    </row>
    <row r="1522" s="56" customFormat="1" spans="1:7">
      <c r="A1522" s="64" t="s">
        <v>11</v>
      </c>
      <c r="B1522" s="64" t="s">
        <v>3707</v>
      </c>
      <c r="C1522" s="64" t="s">
        <v>769</v>
      </c>
      <c r="D1522" s="64">
        <v>30</v>
      </c>
      <c r="E1522" s="65" t="s">
        <v>3708</v>
      </c>
      <c r="F1522" s="65" t="s">
        <v>1774</v>
      </c>
      <c r="G1522" s="64">
        <v>0</v>
      </c>
    </row>
    <row r="1523" s="56" customFormat="1" spans="1:7">
      <c r="A1523" s="64" t="s">
        <v>11</v>
      </c>
      <c r="B1523" s="64" t="s">
        <v>3709</v>
      </c>
      <c r="C1523" s="64" t="s">
        <v>248</v>
      </c>
      <c r="D1523" s="64">
        <v>30</v>
      </c>
      <c r="E1523" s="65" t="s">
        <v>3710</v>
      </c>
      <c r="F1523" s="65" t="s">
        <v>1779</v>
      </c>
      <c r="G1523" s="64">
        <v>0</v>
      </c>
    </row>
    <row r="1524" s="56" customFormat="1" spans="1:7">
      <c r="A1524" s="64" t="s">
        <v>11</v>
      </c>
      <c r="B1524" s="64" t="s">
        <v>3711</v>
      </c>
      <c r="C1524" s="64" t="s">
        <v>208</v>
      </c>
      <c r="D1524" s="64">
        <v>1500</v>
      </c>
      <c r="E1524" s="65" t="s">
        <v>3712</v>
      </c>
      <c r="F1524" s="65" t="s">
        <v>1622</v>
      </c>
      <c r="G1524" s="64">
        <v>0</v>
      </c>
    </row>
    <row r="1525" s="56" customFormat="1" spans="1:7">
      <c r="A1525" s="64" t="s">
        <v>11</v>
      </c>
      <c r="B1525" s="64" t="s">
        <v>3713</v>
      </c>
      <c r="C1525" s="64" t="s">
        <v>185</v>
      </c>
      <c r="D1525" s="64">
        <v>90</v>
      </c>
      <c r="E1525" s="65" t="s">
        <v>3714</v>
      </c>
      <c r="F1525" s="65" t="s">
        <v>3715</v>
      </c>
      <c r="G1525" s="64">
        <v>0</v>
      </c>
    </row>
    <row r="1526" s="56" customFormat="1" spans="1:7">
      <c r="A1526" s="64" t="s">
        <v>11</v>
      </c>
      <c r="B1526" s="64" t="s">
        <v>3716</v>
      </c>
      <c r="C1526" s="64" t="s">
        <v>769</v>
      </c>
      <c r="D1526" s="64">
        <v>40</v>
      </c>
      <c r="E1526" s="65" t="s">
        <v>3717</v>
      </c>
      <c r="F1526" s="65" t="s">
        <v>569</v>
      </c>
      <c r="G1526" s="64">
        <v>0</v>
      </c>
    </row>
    <row r="1527" s="56" customFormat="1" spans="1:7">
      <c r="A1527" s="64" t="s">
        <v>203</v>
      </c>
      <c r="B1527" s="64" t="s">
        <v>3718</v>
      </c>
      <c r="C1527" s="64" t="s">
        <v>18</v>
      </c>
      <c r="D1527" s="64">
        <v>50</v>
      </c>
      <c r="E1527" s="65" t="s">
        <v>3719</v>
      </c>
      <c r="F1527" s="65" t="s">
        <v>2600</v>
      </c>
      <c r="G1527" s="64">
        <v>0</v>
      </c>
    </row>
    <row r="1528" s="56" customFormat="1" spans="1:7">
      <c r="A1528" s="64" t="s">
        <v>213</v>
      </c>
      <c r="B1528" s="64" t="s">
        <v>3720</v>
      </c>
      <c r="C1528" s="64" t="s">
        <v>18</v>
      </c>
      <c r="D1528" s="64">
        <v>200</v>
      </c>
      <c r="E1528" s="65" t="s">
        <v>3721</v>
      </c>
      <c r="F1528" s="65"/>
      <c r="G1528" s="64">
        <v>0</v>
      </c>
    </row>
    <row r="1529" s="56" customFormat="1" spans="1:7">
      <c r="A1529" s="64" t="s">
        <v>203</v>
      </c>
      <c r="B1529" s="64" t="s">
        <v>3722</v>
      </c>
      <c r="C1529" s="64" t="s">
        <v>18</v>
      </c>
      <c r="D1529" s="64">
        <v>30</v>
      </c>
      <c r="E1529" s="65" t="s">
        <v>3723</v>
      </c>
      <c r="F1529" s="65" t="s">
        <v>1799</v>
      </c>
      <c r="G1529" s="64">
        <v>0</v>
      </c>
    </row>
    <row r="1530" s="56" customFormat="1" spans="1:7">
      <c r="A1530" s="64" t="s">
        <v>412</v>
      </c>
      <c r="B1530" s="64" t="s">
        <v>3724</v>
      </c>
      <c r="C1530" s="64" t="s">
        <v>18</v>
      </c>
      <c r="D1530" s="64">
        <v>50</v>
      </c>
      <c r="E1530" s="65" t="s">
        <v>3725</v>
      </c>
      <c r="F1530" s="65" t="s">
        <v>535</v>
      </c>
      <c r="G1530" s="64">
        <v>0</v>
      </c>
    </row>
    <row r="1531" s="56" customFormat="1" spans="1:7">
      <c r="A1531" s="64" t="s">
        <v>412</v>
      </c>
      <c r="B1531" s="64" t="s">
        <v>3726</v>
      </c>
      <c r="C1531" s="64" t="s">
        <v>18</v>
      </c>
      <c r="D1531" s="64">
        <v>40</v>
      </c>
      <c r="E1531" s="65" t="s">
        <v>3727</v>
      </c>
      <c r="F1531" s="65" t="s">
        <v>569</v>
      </c>
      <c r="G1531" s="64">
        <v>0</v>
      </c>
    </row>
    <row r="1532" s="56" customFormat="1" spans="1:7">
      <c r="A1532" s="64" t="s">
        <v>325</v>
      </c>
      <c r="B1532" s="64" t="s">
        <v>3728</v>
      </c>
      <c r="C1532" s="64" t="s">
        <v>18</v>
      </c>
      <c r="D1532" s="64">
        <v>30</v>
      </c>
      <c r="E1532" s="65" t="s">
        <v>3729</v>
      </c>
      <c r="F1532" s="65" t="s">
        <v>1808</v>
      </c>
      <c r="G1532" s="64">
        <v>0</v>
      </c>
    </row>
    <row r="1533" s="56" customFormat="1" spans="1:7">
      <c r="A1533" s="64" t="s">
        <v>16</v>
      </c>
      <c r="B1533" s="64" t="s">
        <v>3730</v>
      </c>
      <c r="C1533" s="64" t="s">
        <v>18</v>
      </c>
      <c r="D1533" s="64">
        <v>40</v>
      </c>
      <c r="E1533" s="65" t="s">
        <v>3731</v>
      </c>
      <c r="F1533" s="65" t="s">
        <v>1917</v>
      </c>
      <c r="G1533" s="64">
        <v>0</v>
      </c>
    </row>
    <row r="1534" s="56" customFormat="1" spans="1:7">
      <c r="A1534" s="64" t="s">
        <v>16</v>
      </c>
      <c r="B1534" s="64" t="s">
        <v>3732</v>
      </c>
      <c r="C1534" s="64" t="s">
        <v>18</v>
      </c>
      <c r="D1534" s="64">
        <v>3480</v>
      </c>
      <c r="E1534" s="65" t="s">
        <v>3733</v>
      </c>
      <c r="F1534" s="65" t="s">
        <v>3734</v>
      </c>
      <c r="G1534" s="64">
        <v>6</v>
      </c>
    </row>
    <row r="1535" s="56" customFormat="1" spans="1:7">
      <c r="A1535" s="64" t="s">
        <v>11</v>
      </c>
      <c r="B1535" s="64" t="s">
        <v>3735</v>
      </c>
      <c r="C1535" s="64" t="s">
        <v>3736</v>
      </c>
      <c r="D1535" s="64">
        <v>420</v>
      </c>
      <c r="E1535" s="65" t="s">
        <v>3737</v>
      </c>
      <c r="F1535" s="65" t="s">
        <v>3738</v>
      </c>
      <c r="G1535" s="64">
        <v>2</v>
      </c>
    </row>
    <row r="1536" s="56" customFormat="1" spans="1:7">
      <c r="A1536" s="64" t="s">
        <v>11</v>
      </c>
      <c r="B1536" s="64" t="s">
        <v>3739</v>
      </c>
      <c r="C1536" s="64" t="s">
        <v>18</v>
      </c>
      <c r="D1536" s="64">
        <v>50</v>
      </c>
      <c r="E1536" s="65" t="s">
        <v>3740</v>
      </c>
      <c r="F1536" s="65" t="s">
        <v>3380</v>
      </c>
      <c r="G1536" s="64">
        <v>7</v>
      </c>
    </row>
    <row r="1537" s="56" customFormat="1" spans="1:7">
      <c r="A1537" s="64" t="s">
        <v>51</v>
      </c>
      <c r="B1537" s="64" t="s">
        <v>3741</v>
      </c>
      <c r="C1537" s="64" t="s">
        <v>1585</v>
      </c>
      <c r="D1537" s="64">
        <v>50</v>
      </c>
      <c r="E1537" s="65" t="s">
        <v>3742</v>
      </c>
      <c r="F1537" s="65" t="s">
        <v>1645</v>
      </c>
      <c r="G1537" s="64">
        <v>0</v>
      </c>
    </row>
    <row r="1538" s="56" customFormat="1" spans="1:7">
      <c r="A1538" s="64" t="s">
        <v>11</v>
      </c>
      <c r="B1538" s="64" t="s">
        <v>3743</v>
      </c>
      <c r="C1538" s="64" t="s">
        <v>18</v>
      </c>
      <c r="D1538" s="64">
        <v>110</v>
      </c>
      <c r="E1538" s="65" t="s">
        <v>3744</v>
      </c>
      <c r="F1538" s="65" t="s">
        <v>3745</v>
      </c>
      <c r="G1538" s="64">
        <v>0</v>
      </c>
    </row>
    <row r="1539" s="56" customFormat="1" spans="1:7">
      <c r="A1539" s="64" t="s">
        <v>11</v>
      </c>
      <c r="B1539" s="64" t="s">
        <v>3746</v>
      </c>
      <c r="C1539" s="64" t="s">
        <v>621</v>
      </c>
      <c r="D1539" s="64">
        <v>1000</v>
      </c>
      <c r="E1539" s="65" t="s">
        <v>3747</v>
      </c>
      <c r="F1539" s="65" t="s">
        <v>3748</v>
      </c>
      <c r="G1539" s="64">
        <v>3</v>
      </c>
    </row>
    <row r="1540" s="56" customFormat="1" spans="1:7">
      <c r="A1540" s="64" t="s">
        <v>382</v>
      </c>
      <c r="B1540" s="64" t="s">
        <v>3749</v>
      </c>
      <c r="C1540" s="64" t="s">
        <v>1794</v>
      </c>
      <c r="D1540" s="64">
        <v>17340</v>
      </c>
      <c r="E1540" s="65" t="s">
        <v>3750</v>
      </c>
      <c r="F1540" s="65" t="s">
        <v>3648</v>
      </c>
      <c r="G1540" s="64">
        <v>0</v>
      </c>
    </row>
    <row r="1541" s="56" customFormat="1" spans="1:7">
      <c r="A1541" s="64" t="s">
        <v>16</v>
      </c>
      <c r="B1541" s="64" t="s">
        <v>3751</v>
      </c>
      <c r="C1541" s="64" t="s">
        <v>18</v>
      </c>
      <c r="D1541" s="64">
        <v>1420</v>
      </c>
      <c r="E1541" s="65" t="s">
        <v>3752</v>
      </c>
      <c r="F1541" s="65" t="s">
        <v>3753</v>
      </c>
      <c r="G1541" s="64">
        <v>5</v>
      </c>
    </row>
    <row r="1542" s="56" customFormat="1" spans="1:7">
      <c r="A1542" s="64" t="s">
        <v>11</v>
      </c>
      <c r="B1542" s="64" t="s">
        <v>3754</v>
      </c>
      <c r="C1542" s="64" t="s">
        <v>18</v>
      </c>
      <c r="D1542" s="64">
        <v>590</v>
      </c>
      <c r="E1542" s="65" t="s">
        <v>3755</v>
      </c>
      <c r="F1542" s="65" t="s">
        <v>3756</v>
      </c>
      <c r="G1542" s="64">
        <v>3</v>
      </c>
    </row>
    <row r="1543" s="56" customFormat="1" spans="1:7">
      <c r="A1543" s="64" t="s">
        <v>11</v>
      </c>
      <c r="B1543" s="64" t="s">
        <v>3757</v>
      </c>
      <c r="C1543" s="64" t="s">
        <v>18</v>
      </c>
      <c r="D1543" s="64">
        <v>2820</v>
      </c>
      <c r="E1543" s="65" t="s">
        <v>3758</v>
      </c>
      <c r="F1543" s="65" t="s">
        <v>3759</v>
      </c>
      <c r="G1543" s="64">
        <v>6</v>
      </c>
    </row>
    <row r="1544" s="56" customFormat="1" spans="1:7">
      <c r="A1544" s="64" t="s">
        <v>11</v>
      </c>
      <c r="B1544" s="64" t="s">
        <v>3760</v>
      </c>
      <c r="C1544" s="64" t="s">
        <v>37</v>
      </c>
      <c r="D1544" s="64">
        <v>30</v>
      </c>
      <c r="E1544" s="65" t="s">
        <v>3761</v>
      </c>
      <c r="F1544" s="65" t="s">
        <v>3762</v>
      </c>
      <c r="G1544" s="64">
        <v>0</v>
      </c>
    </row>
    <row r="1545" s="56" customFormat="1" spans="1:7">
      <c r="A1545" s="64" t="s">
        <v>51</v>
      </c>
      <c r="B1545" s="64" t="s">
        <v>3763</v>
      </c>
      <c r="C1545" s="64" t="s">
        <v>92</v>
      </c>
      <c r="D1545" s="64">
        <v>220</v>
      </c>
      <c r="E1545" s="65" t="s">
        <v>3764</v>
      </c>
      <c r="F1545" s="65"/>
      <c r="G1545" s="64">
        <v>0</v>
      </c>
    </row>
    <row r="1546" s="56" customFormat="1" spans="1:7">
      <c r="A1546" s="64" t="s">
        <v>16</v>
      </c>
      <c r="B1546" s="64" t="s">
        <v>3765</v>
      </c>
      <c r="C1546" s="64" t="s">
        <v>18</v>
      </c>
      <c r="D1546" s="64">
        <v>30</v>
      </c>
      <c r="E1546" s="65" t="s">
        <v>3766</v>
      </c>
      <c r="F1546" s="65" t="s">
        <v>1738</v>
      </c>
      <c r="G1546" s="64">
        <v>0</v>
      </c>
    </row>
    <row r="1547" s="56" customFormat="1" spans="1:7">
      <c r="A1547" s="64" t="s">
        <v>11</v>
      </c>
      <c r="B1547" s="64" t="s">
        <v>3767</v>
      </c>
      <c r="C1547" s="64" t="s">
        <v>208</v>
      </c>
      <c r="D1547" s="64">
        <v>30</v>
      </c>
      <c r="E1547" s="65" t="s">
        <v>3768</v>
      </c>
      <c r="F1547" s="65" t="s">
        <v>239</v>
      </c>
      <c r="G1547" s="64">
        <v>0</v>
      </c>
    </row>
    <row r="1548" s="56" customFormat="1" spans="1:7">
      <c r="A1548" s="64" t="s">
        <v>11</v>
      </c>
      <c r="B1548" s="64" t="s">
        <v>3769</v>
      </c>
      <c r="C1548" s="64" t="s">
        <v>37</v>
      </c>
      <c r="D1548" s="64">
        <v>30</v>
      </c>
      <c r="E1548" s="65" t="s">
        <v>3770</v>
      </c>
      <c r="F1548" s="65" t="s">
        <v>239</v>
      </c>
      <c r="G1548" s="64">
        <v>0</v>
      </c>
    </row>
    <row r="1549" s="56" customFormat="1" spans="1:7">
      <c r="A1549" s="64" t="s">
        <v>16</v>
      </c>
      <c r="B1549" s="64" t="s">
        <v>3771</v>
      </c>
      <c r="C1549" s="64" t="s">
        <v>18</v>
      </c>
      <c r="D1549" s="64">
        <v>30</v>
      </c>
      <c r="E1549" s="65" t="s">
        <v>3772</v>
      </c>
      <c r="F1549" s="65" t="s">
        <v>239</v>
      </c>
      <c r="G1549" s="64">
        <v>0</v>
      </c>
    </row>
    <row r="1550" s="56" customFormat="1" spans="1:7">
      <c r="A1550" s="64" t="s">
        <v>412</v>
      </c>
      <c r="B1550" s="64" t="s">
        <v>3773</v>
      </c>
      <c r="C1550" s="64" t="s">
        <v>18</v>
      </c>
      <c r="D1550" s="64">
        <v>30</v>
      </c>
      <c r="E1550" s="65" t="s">
        <v>3774</v>
      </c>
      <c r="F1550" s="65" t="s">
        <v>239</v>
      </c>
      <c r="G1550" s="64">
        <v>0</v>
      </c>
    </row>
    <row r="1551" s="56" customFormat="1" spans="1:7">
      <c r="A1551" s="64" t="s">
        <v>11</v>
      </c>
      <c r="B1551" s="64" t="s">
        <v>3775</v>
      </c>
      <c r="C1551" s="64" t="s">
        <v>18</v>
      </c>
      <c r="D1551" s="64">
        <v>40</v>
      </c>
      <c r="E1551" s="65" t="s">
        <v>3776</v>
      </c>
      <c r="F1551" s="65"/>
      <c r="G1551" s="64">
        <v>0</v>
      </c>
    </row>
    <row r="1552" s="56" customFormat="1" spans="1:7">
      <c r="A1552" s="64" t="s">
        <v>16</v>
      </c>
      <c r="B1552" s="64" t="s">
        <v>3777</v>
      </c>
      <c r="C1552" s="64" t="s">
        <v>18</v>
      </c>
      <c r="D1552" s="64">
        <v>100</v>
      </c>
      <c r="E1552" s="65" t="s">
        <v>3778</v>
      </c>
      <c r="F1552" s="65" t="s">
        <v>3779</v>
      </c>
      <c r="G1552" s="64">
        <v>3</v>
      </c>
    </row>
    <row r="1553" s="56" customFormat="1" spans="1:7">
      <c r="A1553" s="64" t="s">
        <v>24</v>
      </c>
      <c r="B1553" s="64" t="s">
        <v>3780</v>
      </c>
      <c r="C1553" s="64" t="s">
        <v>18</v>
      </c>
      <c r="D1553" s="64">
        <v>260</v>
      </c>
      <c r="E1553" s="65" t="s">
        <v>3781</v>
      </c>
      <c r="F1553" s="65"/>
      <c r="G1553" s="64">
        <v>5</v>
      </c>
    </row>
    <row r="1554" s="56" customFormat="1" spans="1:7">
      <c r="A1554" s="64" t="s">
        <v>508</v>
      </c>
      <c r="B1554" s="64" t="s">
        <v>3782</v>
      </c>
      <c r="C1554" s="64" t="s">
        <v>18</v>
      </c>
      <c r="D1554" s="64">
        <v>30</v>
      </c>
      <c r="E1554" s="65" t="s">
        <v>3783</v>
      </c>
      <c r="F1554" s="65" t="s">
        <v>1766</v>
      </c>
      <c r="G1554" s="64">
        <v>0</v>
      </c>
    </row>
    <row r="1555" s="56" customFormat="1" spans="1:7">
      <c r="A1555" s="64" t="s">
        <v>24</v>
      </c>
      <c r="B1555" s="64" t="s">
        <v>3784</v>
      </c>
      <c r="C1555" s="64" t="s">
        <v>18</v>
      </c>
      <c r="D1555" s="64">
        <v>30</v>
      </c>
      <c r="E1555" s="65" t="s">
        <v>3785</v>
      </c>
      <c r="F1555" s="65" t="s">
        <v>1769</v>
      </c>
      <c r="G1555" s="64">
        <v>0</v>
      </c>
    </row>
    <row r="1556" s="56" customFormat="1" spans="1:7">
      <c r="A1556" s="64" t="s">
        <v>203</v>
      </c>
      <c r="B1556" s="64" t="s">
        <v>3786</v>
      </c>
      <c r="C1556" s="64" t="s">
        <v>18</v>
      </c>
      <c r="D1556" s="64">
        <v>30</v>
      </c>
      <c r="E1556" s="65" t="s">
        <v>3787</v>
      </c>
      <c r="F1556" s="65" t="s">
        <v>1769</v>
      </c>
      <c r="G1556" s="64">
        <v>0</v>
      </c>
    </row>
    <row r="1557" s="56" customFormat="1" spans="1:7">
      <c r="A1557" s="64" t="s">
        <v>11</v>
      </c>
      <c r="B1557" s="64" t="s">
        <v>3788</v>
      </c>
      <c r="C1557" s="64" t="s">
        <v>18</v>
      </c>
      <c r="D1557" s="64">
        <v>30</v>
      </c>
      <c r="E1557" s="65" t="s">
        <v>3789</v>
      </c>
      <c r="F1557" s="65" t="s">
        <v>1774</v>
      </c>
      <c r="G1557" s="64">
        <v>0</v>
      </c>
    </row>
    <row r="1558" s="56" customFormat="1" spans="1:7">
      <c r="A1558" s="64" t="s">
        <v>11</v>
      </c>
      <c r="B1558" s="64" t="s">
        <v>3790</v>
      </c>
      <c r="C1558" s="64" t="s">
        <v>76</v>
      </c>
      <c r="D1558" s="64">
        <v>30</v>
      </c>
      <c r="E1558" s="65" t="s">
        <v>3791</v>
      </c>
      <c r="F1558" s="65" t="s">
        <v>1774</v>
      </c>
      <c r="G1558" s="64">
        <v>0</v>
      </c>
    </row>
    <row r="1559" s="56" customFormat="1" spans="1:7">
      <c r="A1559" s="64" t="s">
        <v>369</v>
      </c>
      <c r="B1559" s="64" t="s">
        <v>3792</v>
      </c>
      <c r="C1559" s="64" t="s">
        <v>18</v>
      </c>
      <c r="D1559" s="64">
        <v>210</v>
      </c>
      <c r="E1559" s="65" t="s">
        <v>3793</v>
      </c>
      <c r="F1559" s="65"/>
      <c r="G1559" s="64">
        <v>2</v>
      </c>
    </row>
    <row r="1560" s="56" customFormat="1" spans="1:7">
      <c r="A1560" s="64" t="s">
        <v>11</v>
      </c>
      <c r="B1560" s="64" t="s">
        <v>3794</v>
      </c>
      <c r="C1560" s="64" t="s">
        <v>18</v>
      </c>
      <c r="D1560" s="64">
        <v>30</v>
      </c>
      <c r="E1560" s="65" t="s">
        <v>3795</v>
      </c>
      <c r="F1560" s="65" t="s">
        <v>1779</v>
      </c>
      <c r="G1560" s="64">
        <v>0</v>
      </c>
    </row>
    <row r="1561" s="56" customFormat="1" spans="1:7">
      <c r="A1561" s="64" t="s">
        <v>11</v>
      </c>
      <c r="B1561" s="64" t="s">
        <v>3796</v>
      </c>
      <c r="C1561" s="64" t="s">
        <v>185</v>
      </c>
      <c r="D1561" s="64">
        <v>40</v>
      </c>
      <c r="E1561" s="65" t="s">
        <v>3797</v>
      </c>
      <c r="F1561" s="65" t="s">
        <v>3715</v>
      </c>
      <c r="G1561" s="64">
        <v>0</v>
      </c>
    </row>
    <row r="1562" s="56" customFormat="1" spans="1:7">
      <c r="A1562" s="64" t="s">
        <v>850</v>
      </c>
      <c r="B1562" s="64" t="s">
        <v>3798</v>
      </c>
      <c r="C1562" s="64" t="s">
        <v>761</v>
      </c>
      <c r="D1562" s="64">
        <v>50</v>
      </c>
      <c r="E1562" s="65" t="s">
        <v>3799</v>
      </c>
      <c r="F1562" s="65" t="s">
        <v>1645</v>
      </c>
      <c r="G1562" s="64">
        <v>0</v>
      </c>
    </row>
    <row r="1563" s="56" customFormat="1" spans="1:7">
      <c r="A1563" s="64" t="s">
        <v>51</v>
      </c>
      <c r="B1563" s="64" t="s">
        <v>3800</v>
      </c>
      <c r="C1563" s="64" t="s">
        <v>18</v>
      </c>
      <c r="D1563" s="64">
        <v>4960</v>
      </c>
      <c r="E1563" s="65" t="s">
        <v>3617</v>
      </c>
      <c r="F1563" s="65" t="s">
        <v>3618</v>
      </c>
      <c r="G1563" s="64">
        <v>1</v>
      </c>
    </row>
    <row r="1564" s="56" customFormat="1" spans="1:7">
      <c r="A1564" s="64" t="s">
        <v>203</v>
      </c>
      <c r="B1564" s="64" t="s">
        <v>3801</v>
      </c>
      <c r="C1564" s="64" t="s">
        <v>18</v>
      </c>
      <c r="D1564" s="64">
        <v>50</v>
      </c>
      <c r="E1564" s="65" t="s">
        <v>3802</v>
      </c>
      <c r="F1564" s="65" t="s">
        <v>553</v>
      </c>
      <c r="G1564" s="64">
        <v>0</v>
      </c>
    </row>
    <row r="1565" s="56" customFormat="1" spans="1:7">
      <c r="A1565" s="64" t="s">
        <v>11</v>
      </c>
      <c r="B1565" s="64" t="s">
        <v>3803</v>
      </c>
      <c r="C1565" s="64" t="s">
        <v>177</v>
      </c>
      <c r="D1565" s="64">
        <v>460</v>
      </c>
      <c r="E1565" s="65" t="s">
        <v>3804</v>
      </c>
      <c r="F1565" s="65" t="s">
        <v>424</v>
      </c>
      <c r="G1565" s="64">
        <v>4</v>
      </c>
    </row>
    <row r="1566" s="56" customFormat="1" spans="1:7">
      <c r="A1566" s="64" t="s">
        <v>213</v>
      </c>
      <c r="B1566" s="64" t="s">
        <v>3805</v>
      </c>
      <c r="C1566" s="64" t="s">
        <v>18</v>
      </c>
      <c r="D1566" s="64">
        <v>60</v>
      </c>
      <c r="E1566" s="65" t="s">
        <v>3806</v>
      </c>
      <c r="F1566" s="65"/>
      <c r="G1566" s="64">
        <v>0</v>
      </c>
    </row>
    <row r="1567" s="56" customFormat="1" spans="1:7">
      <c r="A1567" s="64" t="s">
        <v>203</v>
      </c>
      <c r="B1567" s="64" t="s">
        <v>3807</v>
      </c>
      <c r="C1567" s="64" t="s">
        <v>18</v>
      </c>
      <c r="D1567" s="64">
        <v>30</v>
      </c>
      <c r="E1567" s="65" t="s">
        <v>3808</v>
      </c>
      <c r="F1567" s="65" t="s">
        <v>1799</v>
      </c>
      <c r="G1567" s="64">
        <v>0</v>
      </c>
    </row>
    <row r="1568" s="56" customFormat="1" spans="1:7">
      <c r="A1568" s="64" t="s">
        <v>11</v>
      </c>
      <c r="B1568" s="64" t="s">
        <v>3809</v>
      </c>
      <c r="C1568" s="64" t="s">
        <v>18</v>
      </c>
      <c r="D1568" s="64">
        <v>40</v>
      </c>
      <c r="E1568" s="65" t="s">
        <v>3810</v>
      </c>
      <c r="F1568" s="65" t="s">
        <v>1645</v>
      </c>
      <c r="G1568" s="64">
        <v>0</v>
      </c>
    </row>
    <row r="1569" s="56" customFormat="1" spans="1:7">
      <c r="A1569" s="64" t="s">
        <v>995</v>
      </c>
      <c r="B1569" s="64" t="s">
        <v>3811</v>
      </c>
      <c r="C1569" s="64" t="s">
        <v>18</v>
      </c>
      <c r="D1569" s="64">
        <v>30</v>
      </c>
      <c r="E1569" s="65" t="s">
        <v>3812</v>
      </c>
      <c r="F1569" s="65" t="s">
        <v>1808</v>
      </c>
      <c r="G1569" s="64">
        <v>0</v>
      </c>
    </row>
    <row r="1570" s="56" customFormat="1" spans="1:7">
      <c r="A1570" s="64" t="s">
        <v>11</v>
      </c>
      <c r="B1570" s="64" t="s">
        <v>3813</v>
      </c>
      <c r="C1570" s="64" t="s">
        <v>18</v>
      </c>
      <c r="D1570" s="64">
        <v>4470</v>
      </c>
      <c r="E1570" s="65" t="s">
        <v>3814</v>
      </c>
      <c r="F1570" s="65" t="s">
        <v>1622</v>
      </c>
      <c r="G1570" s="64">
        <v>4</v>
      </c>
    </row>
    <row r="1571" s="56" customFormat="1" spans="1:7">
      <c r="A1571" s="64" t="s">
        <v>11</v>
      </c>
      <c r="B1571" s="64" t="s">
        <v>3815</v>
      </c>
      <c r="C1571" s="64" t="s">
        <v>18</v>
      </c>
      <c r="D1571" s="64">
        <v>50</v>
      </c>
      <c r="E1571" s="65" t="s">
        <v>3816</v>
      </c>
      <c r="F1571" s="65" t="s">
        <v>3380</v>
      </c>
      <c r="G1571" s="64">
        <v>7</v>
      </c>
    </row>
    <row r="1572" s="56" customFormat="1" spans="1:7">
      <c r="A1572" s="64" t="s">
        <v>51</v>
      </c>
      <c r="B1572" s="64" t="s">
        <v>3817</v>
      </c>
      <c r="C1572" s="64" t="s">
        <v>248</v>
      </c>
      <c r="D1572" s="64">
        <v>50</v>
      </c>
      <c r="E1572" s="65" t="s">
        <v>3818</v>
      </c>
      <c r="F1572" s="65" t="s">
        <v>569</v>
      </c>
      <c r="G1572" s="64">
        <v>0</v>
      </c>
    </row>
    <row r="1573" s="56" customFormat="1" spans="1:7">
      <c r="A1573" s="64" t="s">
        <v>11</v>
      </c>
      <c r="B1573" s="64" t="s">
        <v>3819</v>
      </c>
      <c r="C1573" s="64" t="s">
        <v>18</v>
      </c>
      <c r="D1573" s="64">
        <v>50</v>
      </c>
      <c r="E1573" s="65" t="s">
        <v>3820</v>
      </c>
      <c r="F1573" s="65" t="s">
        <v>3821</v>
      </c>
      <c r="G1573" s="64">
        <v>0</v>
      </c>
    </row>
    <row r="1574" s="56" customFormat="1" spans="1:7">
      <c r="A1574" s="64" t="s">
        <v>11</v>
      </c>
      <c r="B1574" s="64" t="s">
        <v>3822</v>
      </c>
      <c r="C1574" s="64" t="s">
        <v>18</v>
      </c>
      <c r="D1574" s="64">
        <v>1660</v>
      </c>
      <c r="E1574" s="65" t="s">
        <v>3823</v>
      </c>
      <c r="F1574" s="65" t="s">
        <v>3824</v>
      </c>
      <c r="G1574" s="64">
        <v>0</v>
      </c>
    </row>
    <row r="1575" s="56" customFormat="1" spans="1:7">
      <c r="A1575" s="64" t="s">
        <v>11</v>
      </c>
      <c r="B1575" s="64" t="s">
        <v>3825</v>
      </c>
      <c r="C1575" s="64" t="s">
        <v>3736</v>
      </c>
      <c r="D1575" s="64">
        <v>30</v>
      </c>
      <c r="E1575" s="65" t="s">
        <v>3826</v>
      </c>
      <c r="F1575" s="65" t="s">
        <v>3827</v>
      </c>
      <c r="G1575" s="64">
        <v>0</v>
      </c>
    </row>
    <row r="1576" s="56" customFormat="1" spans="1:7">
      <c r="A1576" s="64" t="s">
        <v>213</v>
      </c>
      <c r="B1576" s="64" t="s">
        <v>3828</v>
      </c>
      <c r="C1576" s="64" t="s">
        <v>18</v>
      </c>
      <c r="D1576" s="64">
        <v>40</v>
      </c>
      <c r="E1576" s="65" t="s">
        <v>3829</v>
      </c>
      <c r="F1576" s="65" t="s">
        <v>405</v>
      </c>
      <c r="G1576" s="64">
        <v>0</v>
      </c>
    </row>
    <row r="1577" s="56" customFormat="1" spans="1:7">
      <c r="A1577" s="64" t="s">
        <v>16</v>
      </c>
      <c r="B1577" s="64" t="s">
        <v>3830</v>
      </c>
      <c r="C1577" s="64" t="s">
        <v>18</v>
      </c>
      <c r="D1577" s="64">
        <v>30</v>
      </c>
      <c r="E1577" s="65" t="s">
        <v>3831</v>
      </c>
      <c r="F1577" s="65" t="s">
        <v>1738</v>
      </c>
      <c r="G1577" s="64">
        <v>0</v>
      </c>
    </row>
    <row r="1578" s="56" customFormat="1" spans="1:7">
      <c r="A1578" s="64" t="s">
        <v>11</v>
      </c>
      <c r="B1578" s="64" t="s">
        <v>3832</v>
      </c>
      <c r="C1578" s="64" t="s">
        <v>208</v>
      </c>
      <c r="D1578" s="64">
        <v>30</v>
      </c>
      <c r="E1578" s="65" t="s">
        <v>3833</v>
      </c>
      <c r="F1578" s="65" t="s">
        <v>239</v>
      </c>
      <c r="G1578" s="64">
        <v>0</v>
      </c>
    </row>
    <row r="1579" s="56" customFormat="1" spans="1:7">
      <c r="A1579" s="64" t="s">
        <v>11</v>
      </c>
      <c r="B1579" s="64" t="s">
        <v>3834</v>
      </c>
      <c r="C1579" s="64" t="s">
        <v>37</v>
      </c>
      <c r="D1579" s="64">
        <v>30</v>
      </c>
      <c r="E1579" s="65" t="s">
        <v>3835</v>
      </c>
      <c r="F1579" s="65" t="s">
        <v>239</v>
      </c>
      <c r="G1579" s="64">
        <v>0</v>
      </c>
    </row>
    <row r="1580" s="56" customFormat="1" spans="1:7">
      <c r="A1580" s="64" t="s">
        <v>412</v>
      </c>
      <c r="B1580" s="64" t="s">
        <v>3836</v>
      </c>
      <c r="C1580" s="64" t="s">
        <v>18</v>
      </c>
      <c r="D1580" s="64">
        <v>30</v>
      </c>
      <c r="E1580" s="65" t="s">
        <v>3837</v>
      </c>
      <c r="F1580" s="65" t="s">
        <v>239</v>
      </c>
      <c r="G1580" s="64">
        <v>0</v>
      </c>
    </row>
    <row r="1581" s="56" customFormat="1" spans="1:7">
      <c r="A1581" s="64" t="s">
        <v>11</v>
      </c>
      <c r="B1581" s="64" t="s">
        <v>3838</v>
      </c>
      <c r="C1581" s="64" t="s">
        <v>76</v>
      </c>
      <c r="D1581" s="64">
        <v>40</v>
      </c>
      <c r="E1581" s="65" t="s">
        <v>3839</v>
      </c>
      <c r="F1581" s="65"/>
      <c r="G1581" s="64">
        <v>0</v>
      </c>
    </row>
    <row r="1582" s="56" customFormat="1" spans="1:7">
      <c r="A1582" s="64" t="s">
        <v>11</v>
      </c>
      <c r="B1582" s="64" t="s">
        <v>3840</v>
      </c>
      <c r="C1582" s="64" t="s">
        <v>1579</v>
      </c>
      <c r="D1582" s="64">
        <v>100</v>
      </c>
      <c r="E1582" s="65" t="s">
        <v>3841</v>
      </c>
      <c r="F1582" s="65" t="s">
        <v>3842</v>
      </c>
      <c r="G1582" s="64">
        <v>0</v>
      </c>
    </row>
    <row r="1583" s="56" customFormat="1" spans="1:7">
      <c r="A1583" s="64" t="s">
        <v>24</v>
      </c>
      <c r="B1583" s="64" t="s">
        <v>3843</v>
      </c>
      <c r="C1583" s="64" t="s">
        <v>18</v>
      </c>
      <c r="D1583" s="64">
        <v>50</v>
      </c>
      <c r="E1583" s="65" t="s">
        <v>3844</v>
      </c>
      <c r="F1583" s="65" t="s">
        <v>3845</v>
      </c>
      <c r="G1583" s="64">
        <v>0</v>
      </c>
    </row>
    <row r="1584" s="56" customFormat="1" spans="1:7">
      <c r="A1584" s="64" t="s">
        <v>382</v>
      </c>
      <c r="B1584" s="64" t="s">
        <v>3846</v>
      </c>
      <c r="C1584" s="64" t="s">
        <v>18</v>
      </c>
      <c r="D1584" s="64">
        <v>200</v>
      </c>
      <c r="E1584" s="65" t="s">
        <v>3847</v>
      </c>
      <c r="F1584" s="65" t="s">
        <v>3848</v>
      </c>
      <c r="G1584" s="64">
        <v>0</v>
      </c>
    </row>
    <row r="1585" s="56" customFormat="1" spans="1:7">
      <c r="A1585" s="64" t="s">
        <v>369</v>
      </c>
      <c r="B1585" s="64" t="s">
        <v>3849</v>
      </c>
      <c r="C1585" s="64" t="s">
        <v>18</v>
      </c>
      <c r="D1585" s="64">
        <v>30</v>
      </c>
      <c r="E1585" s="65" t="s">
        <v>3850</v>
      </c>
      <c r="F1585" s="65" t="s">
        <v>1766</v>
      </c>
      <c r="G1585" s="64">
        <v>0</v>
      </c>
    </row>
    <row r="1586" s="56" customFormat="1" spans="1:7">
      <c r="A1586" s="64" t="s">
        <v>24</v>
      </c>
      <c r="B1586" s="64" t="s">
        <v>3851</v>
      </c>
      <c r="C1586" s="64" t="s">
        <v>18</v>
      </c>
      <c r="D1586" s="64">
        <v>30</v>
      </c>
      <c r="E1586" s="65" t="s">
        <v>3852</v>
      </c>
      <c r="F1586" s="65" t="s">
        <v>1769</v>
      </c>
      <c r="G1586" s="64">
        <v>0</v>
      </c>
    </row>
    <row r="1587" s="56" customFormat="1" spans="1:7">
      <c r="A1587" s="64" t="s">
        <v>321</v>
      </c>
      <c r="B1587" s="64" t="s">
        <v>3853</v>
      </c>
      <c r="C1587" s="64" t="s">
        <v>18</v>
      </c>
      <c r="D1587" s="64">
        <v>30</v>
      </c>
      <c r="E1587" s="65" t="s">
        <v>3854</v>
      </c>
      <c r="F1587" s="65" t="s">
        <v>1769</v>
      </c>
      <c r="G1587" s="64">
        <v>0</v>
      </c>
    </row>
    <row r="1588" s="56" customFormat="1" spans="1:7">
      <c r="A1588" s="64" t="s">
        <v>16</v>
      </c>
      <c r="B1588" s="64" t="s">
        <v>3855</v>
      </c>
      <c r="C1588" s="64" t="s">
        <v>18</v>
      </c>
      <c r="D1588" s="64">
        <v>30</v>
      </c>
      <c r="E1588" s="65" t="s">
        <v>3856</v>
      </c>
      <c r="F1588" s="65" t="s">
        <v>1774</v>
      </c>
      <c r="G1588" s="64">
        <v>0</v>
      </c>
    </row>
    <row r="1589" s="56" customFormat="1" spans="1:7">
      <c r="A1589" s="64" t="s">
        <v>11</v>
      </c>
      <c r="B1589" s="64" t="s">
        <v>3857</v>
      </c>
      <c r="C1589" s="64" t="s">
        <v>76</v>
      </c>
      <c r="D1589" s="64">
        <v>30</v>
      </c>
      <c r="E1589" s="65" t="s">
        <v>3858</v>
      </c>
      <c r="F1589" s="65" t="s">
        <v>1774</v>
      </c>
      <c r="G1589" s="64">
        <v>0</v>
      </c>
    </row>
    <row r="1590" s="56" customFormat="1" spans="1:7">
      <c r="A1590" s="64" t="s">
        <v>51</v>
      </c>
      <c r="B1590" s="64" t="s">
        <v>3859</v>
      </c>
      <c r="C1590" s="64" t="s">
        <v>18</v>
      </c>
      <c r="D1590" s="64">
        <v>30</v>
      </c>
      <c r="E1590" s="65" t="s">
        <v>3860</v>
      </c>
      <c r="F1590" s="65" t="s">
        <v>1779</v>
      </c>
      <c r="G1590" s="64">
        <v>0</v>
      </c>
    </row>
    <row r="1591" s="56" customFormat="1" spans="1:7">
      <c r="A1591" s="64" t="s">
        <v>321</v>
      </c>
      <c r="B1591" s="64" t="s">
        <v>3861</v>
      </c>
      <c r="C1591" s="64" t="s">
        <v>18</v>
      </c>
      <c r="D1591" s="64">
        <v>120</v>
      </c>
      <c r="E1591" s="65" t="s">
        <v>3862</v>
      </c>
      <c r="F1591" s="65" t="s">
        <v>3863</v>
      </c>
      <c r="G1591" s="64">
        <v>0</v>
      </c>
    </row>
    <row r="1592" s="56" customFormat="1" spans="1:7">
      <c r="A1592" s="64" t="s">
        <v>11</v>
      </c>
      <c r="B1592" s="64" t="s">
        <v>3864</v>
      </c>
      <c r="C1592" s="64" t="s">
        <v>185</v>
      </c>
      <c r="D1592" s="64">
        <v>40</v>
      </c>
      <c r="E1592" s="65" t="s">
        <v>3865</v>
      </c>
      <c r="F1592" s="65" t="s">
        <v>3715</v>
      </c>
      <c r="G1592" s="64">
        <v>0</v>
      </c>
    </row>
    <row r="1593" s="56" customFormat="1" spans="1:7">
      <c r="A1593" s="64" t="s">
        <v>51</v>
      </c>
      <c r="B1593" s="64" t="s">
        <v>3866</v>
      </c>
      <c r="C1593" s="64" t="s">
        <v>18</v>
      </c>
      <c r="D1593" s="64">
        <v>40</v>
      </c>
      <c r="E1593" s="65" t="s">
        <v>3867</v>
      </c>
      <c r="F1593" s="65" t="s">
        <v>553</v>
      </c>
      <c r="G1593" s="64">
        <v>0</v>
      </c>
    </row>
    <row r="1594" s="56" customFormat="1" spans="1:7">
      <c r="A1594" s="64" t="s">
        <v>203</v>
      </c>
      <c r="B1594" s="64" t="s">
        <v>3868</v>
      </c>
      <c r="C1594" s="64" t="s">
        <v>18</v>
      </c>
      <c r="D1594" s="64">
        <v>60</v>
      </c>
      <c r="E1594" s="65" t="s">
        <v>3869</v>
      </c>
      <c r="F1594" s="65" t="s">
        <v>550</v>
      </c>
      <c r="G1594" s="64">
        <v>0</v>
      </c>
    </row>
    <row r="1595" s="56" customFormat="1" spans="1:7">
      <c r="A1595" s="64" t="s">
        <v>11</v>
      </c>
      <c r="B1595" s="64" t="s">
        <v>3870</v>
      </c>
      <c r="C1595" s="64" t="s">
        <v>177</v>
      </c>
      <c r="D1595" s="64">
        <v>570</v>
      </c>
      <c r="E1595" s="65" t="s">
        <v>3871</v>
      </c>
      <c r="F1595" s="65" t="s">
        <v>424</v>
      </c>
      <c r="G1595" s="64">
        <v>4</v>
      </c>
    </row>
    <row r="1596" s="56" customFormat="1" spans="1:7">
      <c r="A1596" s="64" t="s">
        <v>382</v>
      </c>
      <c r="B1596" s="64" t="s">
        <v>3872</v>
      </c>
      <c r="C1596" s="64" t="s">
        <v>1794</v>
      </c>
      <c r="D1596" s="64">
        <v>1650</v>
      </c>
      <c r="E1596" s="65" t="s">
        <v>3873</v>
      </c>
      <c r="F1596" s="65" t="s">
        <v>3874</v>
      </c>
      <c r="G1596" s="64">
        <v>3</v>
      </c>
    </row>
    <row r="1597" s="56" customFormat="1" spans="1:7">
      <c r="A1597" s="64" t="s">
        <v>203</v>
      </c>
      <c r="B1597" s="64" t="s">
        <v>3875</v>
      </c>
      <c r="C1597" s="64" t="s">
        <v>18</v>
      </c>
      <c r="D1597" s="64">
        <v>30</v>
      </c>
      <c r="E1597" s="65" t="s">
        <v>3876</v>
      </c>
      <c r="F1597" s="65" t="s">
        <v>1799</v>
      </c>
      <c r="G1597" s="64">
        <v>0</v>
      </c>
    </row>
    <row r="1598" s="56" customFormat="1" spans="1:7">
      <c r="A1598" s="64" t="s">
        <v>11</v>
      </c>
      <c r="B1598" s="64" t="s">
        <v>3877</v>
      </c>
      <c r="C1598" s="64" t="s">
        <v>18</v>
      </c>
      <c r="D1598" s="64">
        <v>50</v>
      </c>
      <c r="E1598" s="65" t="s">
        <v>3878</v>
      </c>
      <c r="F1598" s="65" t="s">
        <v>569</v>
      </c>
      <c r="G1598" s="64">
        <v>0</v>
      </c>
    </row>
    <row r="1599" s="56" customFormat="1" spans="1:7">
      <c r="A1599" s="64" t="s">
        <v>11</v>
      </c>
      <c r="B1599" s="64" t="s">
        <v>3879</v>
      </c>
      <c r="C1599" s="64" t="s">
        <v>18</v>
      </c>
      <c r="D1599" s="64">
        <v>80</v>
      </c>
      <c r="E1599" s="65" t="s">
        <v>3880</v>
      </c>
      <c r="F1599" s="65" t="s">
        <v>1645</v>
      </c>
      <c r="G1599" s="64">
        <v>0</v>
      </c>
    </row>
    <row r="1600" s="56" customFormat="1" spans="1:7">
      <c r="A1600" s="64" t="s">
        <v>213</v>
      </c>
      <c r="B1600" s="64" t="s">
        <v>3881</v>
      </c>
      <c r="C1600" s="64" t="s">
        <v>18</v>
      </c>
      <c r="D1600" s="64">
        <v>30</v>
      </c>
      <c r="E1600" s="65" t="s">
        <v>3882</v>
      </c>
      <c r="F1600" s="65" t="s">
        <v>1808</v>
      </c>
      <c r="G1600" s="64">
        <v>0</v>
      </c>
    </row>
    <row r="1601" s="56" customFormat="1" spans="1:7">
      <c r="A1601" s="64" t="s">
        <v>11</v>
      </c>
      <c r="B1601" s="64" t="s">
        <v>3883</v>
      </c>
      <c r="C1601" s="64" t="s">
        <v>18</v>
      </c>
      <c r="D1601" s="64">
        <v>50</v>
      </c>
      <c r="E1601" s="65" t="s">
        <v>3884</v>
      </c>
      <c r="F1601" s="65" t="s">
        <v>3380</v>
      </c>
      <c r="G1601" s="64">
        <v>7</v>
      </c>
    </row>
    <row r="1602" s="56" customFormat="1" spans="1:7">
      <c r="A1602" s="64" t="s">
        <v>51</v>
      </c>
      <c r="B1602" s="64" t="s">
        <v>3885</v>
      </c>
      <c r="C1602" s="64" t="s">
        <v>769</v>
      </c>
      <c r="D1602" s="64">
        <v>50</v>
      </c>
      <c r="E1602" s="65" t="s">
        <v>3886</v>
      </c>
      <c r="F1602" s="65" t="s">
        <v>569</v>
      </c>
      <c r="G1602" s="64">
        <v>0</v>
      </c>
    </row>
    <row r="1603" s="56" customFormat="1" spans="1:7">
      <c r="A1603" s="64" t="s">
        <v>24</v>
      </c>
      <c r="B1603" s="64" t="s">
        <v>3887</v>
      </c>
      <c r="C1603" s="64" t="s">
        <v>92</v>
      </c>
      <c r="D1603" s="64">
        <v>570</v>
      </c>
      <c r="E1603" s="65" t="s">
        <v>3888</v>
      </c>
      <c r="F1603" s="65" t="s">
        <v>3889</v>
      </c>
      <c r="G1603" s="64">
        <v>10</v>
      </c>
    </row>
    <row r="1604" s="56" customFormat="1" spans="1:7">
      <c r="A1604" s="64" t="s">
        <v>11</v>
      </c>
      <c r="B1604" s="64" t="s">
        <v>3890</v>
      </c>
      <c r="C1604" s="64" t="s">
        <v>18</v>
      </c>
      <c r="D1604" s="64">
        <v>100</v>
      </c>
      <c r="E1604" s="65" t="s">
        <v>3891</v>
      </c>
      <c r="F1604" s="65" t="s">
        <v>3892</v>
      </c>
      <c r="G1604" s="64">
        <v>0</v>
      </c>
    </row>
    <row r="1605" s="56" customFormat="1" spans="1:7">
      <c r="A1605" s="64" t="s">
        <v>353</v>
      </c>
      <c r="B1605" s="64" t="s">
        <v>3893</v>
      </c>
      <c r="C1605" s="64" t="s">
        <v>18</v>
      </c>
      <c r="D1605" s="64">
        <v>30</v>
      </c>
      <c r="E1605" s="65" t="s">
        <v>3894</v>
      </c>
      <c r="F1605" s="65" t="s">
        <v>1829</v>
      </c>
      <c r="G1605" s="64">
        <v>0</v>
      </c>
    </row>
    <row r="1606" s="56" customFormat="1" spans="1:7">
      <c r="A1606" s="64" t="s">
        <v>325</v>
      </c>
      <c r="B1606" s="64" t="s">
        <v>3895</v>
      </c>
      <c r="C1606" s="64" t="s">
        <v>18</v>
      </c>
      <c r="D1606" s="64">
        <v>3740</v>
      </c>
      <c r="E1606" s="65" t="s">
        <v>3896</v>
      </c>
      <c r="F1606" s="65" t="s">
        <v>3897</v>
      </c>
      <c r="G1606" s="64">
        <v>3</v>
      </c>
    </row>
    <row r="1607" s="56" customFormat="1" spans="1:7">
      <c r="A1607" s="64" t="s">
        <v>24</v>
      </c>
      <c r="B1607" s="64" t="s">
        <v>3898</v>
      </c>
      <c r="C1607" s="64" t="s">
        <v>18</v>
      </c>
      <c r="D1607" s="64">
        <v>30</v>
      </c>
      <c r="E1607" s="65" t="s">
        <v>3899</v>
      </c>
      <c r="F1607" s="65" t="s">
        <v>3900</v>
      </c>
      <c r="G1607" s="64">
        <v>0</v>
      </c>
    </row>
    <row r="1608" s="56" customFormat="1" spans="1:7">
      <c r="A1608" s="64" t="s">
        <v>325</v>
      </c>
      <c r="B1608" s="64" t="s">
        <v>3901</v>
      </c>
      <c r="C1608" s="64" t="s">
        <v>18</v>
      </c>
      <c r="D1608" s="64">
        <v>50</v>
      </c>
      <c r="E1608" s="65" t="s">
        <v>3902</v>
      </c>
      <c r="F1608" s="65" t="s">
        <v>405</v>
      </c>
      <c r="G1608" s="64">
        <v>0</v>
      </c>
    </row>
    <row r="1609" s="56" customFormat="1" spans="1:7">
      <c r="A1609" s="64" t="s">
        <v>321</v>
      </c>
      <c r="B1609" s="64" t="s">
        <v>3903</v>
      </c>
      <c r="C1609" s="64" t="s">
        <v>18</v>
      </c>
      <c r="D1609" s="64">
        <v>30</v>
      </c>
      <c r="E1609" s="65" t="s">
        <v>3904</v>
      </c>
      <c r="F1609" s="65" t="s">
        <v>1839</v>
      </c>
      <c r="G1609" s="64">
        <v>0</v>
      </c>
    </row>
    <row r="1610" s="56" customFormat="1" spans="1:7">
      <c r="A1610" s="64" t="s">
        <v>16</v>
      </c>
      <c r="B1610" s="64" t="s">
        <v>3905</v>
      </c>
      <c r="C1610" s="64" t="s">
        <v>18</v>
      </c>
      <c r="D1610" s="64">
        <v>30</v>
      </c>
      <c r="E1610" s="65" t="s">
        <v>3906</v>
      </c>
      <c r="F1610" s="65" t="s">
        <v>1738</v>
      </c>
      <c r="G1610" s="64">
        <v>0</v>
      </c>
    </row>
    <row r="1611" s="56" customFormat="1" spans="1:7">
      <c r="A1611" s="64" t="s">
        <v>11</v>
      </c>
      <c r="B1611" s="64" t="s">
        <v>3907</v>
      </c>
      <c r="C1611" s="64" t="s">
        <v>208</v>
      </c>
      <c r="D1611" s="64">
        <v>30</v>
      </c>
      <c r="E1611" s="65" t="s">
        <v>3908</v>
      </c>
      <c r="F1611" s="65" t="s">
        <v>239</v>
      </c>
      <c r="G1611" s="64">
        <v>0</v>
      </c>
    </row>
    <row r="1612" s="56" customFormat="1" spans="1:7">
      <c r="A1612" s="64" t="s">
        <v>11</v>
      </c>
      <c r="B1612" s="64" t="s">
        <v>3909</v>
      </c>
      <c r="C1612" s="64" t="s">
        <v>37</v>
      </c>
      <c r="D1612" s="64">
        <v>30</v>
      </c>
      <c r="E1612" s="65" t="s">
        <v>3910</v>
      </c>
      <c r="F1612" s="65" t="s">
        <v>239</v>
      </c>
      <c r="G1612" s="64">
        <v>0</v>
      </c>
    </row>
    <row r="1613" s="56" customFormat="1" spans="1:7">
      <c r="A1613" s="64" t="s">
        <v>412</v>
      </c>
      <c r="B1613" s="64" t="s">
        <v>3911</v>
      </c>
      <c r="C1613" s="64" t="s">
        <v>18</v>
      </c>
      <c r="D1613" s="64">
        <v>30</v>
      </c>
      <c r="E1613" s="65" t="s">
        <v>3912</v>
      </c>
      <c r="F1613" s="65" t="s">
        <v>239</v>
      </c>
      <c r="G1613" s="64">
        <v>0</v>
      </c>
    </row>
    <row r="1614" s="56" customFormat="1" spans="1:7">
      <c r="A1614" s="64" t="s">
        <v>412</v>
      </c>
      <c r="B1614" s="64" t="s">
        <v>3913</v>
      </c>
      <c r="C1614" s="64" t="s">
        <v>18</v>
      </c>
      <c r="D1614" s="64">
        <v>30</v>
      </c>
      <c r="E1614" s="65" t="s">
        <v>3914</v>
      </c>
      <c r="F1614" s="65" t="s">
        <v>239</v>
      </c>
      <c r="G1614" s="64">
        <v>0</v>
      </c>
    </row>
    <row r="1615" s="56" customFormat="1" spans="1:7">
      <c r="A1615" s="64" t="s">
        <v>11</v>
      </c>
      <c r="B1615" s="64" t="s">
        <v>3915</v>
      </c>
      <c r="C1615" s="64" t="s">
        <v>92</v>
      </c>
      <c r="D1615" s="64">
        <v>30</v>
      </c>
      <c r="E1615" s="65" t="s">
        <v>3916</v>
      </c>
      <c r="F1615" s="65"/>
      <c r="G1615" s="64">
        <v>0</v>
      </c>
    </row>
    <row r="1616" s="56" customFormat="1" spans="1:7">
      <c r="A1616" s="64" t="s">
        <v>24</v>
      </c>
      <c r="B1616" s="64" t="s">
        <v>3917</v>
      </c>
      <c r="C1616" s="64" t="s">
        <v>18</v>
      </c>
      <c r="D1616" s="64">
        <v>80</v>
      </c>
      <c r="E1616" s="65" t="s">
        <v>3918</v>
      </c>
      <c r="F1616" s="65" t="s">
        <v>3919</v>
      </c>
      <c r="G1616" s="64">
        <v>0</v>
      </c>
    </row>
    <row r="1617" s="56" customFormat="1" spans="1:7">
      <c r="A1617" s="64" t="s">
        <v>11</v>
      </c>
      <c r="B1617" s="64" t="s">
        <v>3920</v>
      </c>
      <c r="C1617" s="64" t="s">
        <v>18</v>
      </c>
      <c r="D1617" s="64">
        <v>60</v>
      </c>
      <c r="E1617" s="65" t="s">
        <v>3921</v>
      </c>
      <c r="F1617" s="65" t="s">
        <v>3922</v>
      </c>
      <c r="G1617" s="64">
        <v>0</v>
      </c>
    </row>
    <row r="1618" s="56" customFormat="1" spans="1:7">
      <c r="A1618" s="64" t="s">
        <v>11</v>
      </c>
      <c r="B1618" s="64" t="s">
        <v>3923</v>
      </c>
      <c r="C1618" s="64" t="s">
        <v>18</v>
      </c>
      <c r="D1618" s="64">
        <v>40</v>
      </c>
      <c r="E1618" s="65" t="s">
        <v>3924</v>
      </c>
      <c r="F1618" s="65"/>
      <c r="G1618" s="64">
        <v>0</v>
      </c>
    </row>
    <row r="1619" s="56" customFormat="1" spans="1:7">
      <c r="A1619" s="64" t="s">
        <v>16</v>
      </c>
      <c r="B1619" s="64" t="s">
        <v>3925</v>
      </c>
      <c r="C1619" s="64" t="s">
        <v>18</v>
      </c>
      <c r="D1619" s="64">
        <v>290</v>
      </c>
      <c r="E1619" s="65" t="s">
        <v>3926</v>
      </c>
      <c r="F1619" s="65" t="s">
        <v>3927</v>
      </c>
      <c r="G1619" s="64">
        <v>0</v>
      </c>
    </row>
    <row r="1620" s="56" customFormat="1" spans="1:7">
      <c r="A1620" s="64" t="s">
        <v>11</v>
      </c>
      <c r="B1620" s="64" t="s">
        <v>3425</v>
      </c>
      <c r="C1620" s="64" t="s">
        <v>18</v>
      </c>
      <c r="D1620" s="64">
        <v>60</v>
      </c>
      <c r="E1620" s="65" t="s">
        <v>3928</v>
      </c>
      <c r="F1620" s="65"/>
      <c r="G1620" s="64">
        <v>0</v>
      </c>
    </row>
    <row r="1621" s="56" customFormat="1" spans="1:7">
      <c r="A1621" s="64" t="s">
        <v>325</v>
      </c>
      <c r="B1621" s="64" t="s">
        <v>3929</v>
      </c>
      <c r="C1621" s="64" t="s">
        <v>18</v>
      </c>
      <c r="D1621" s="64">
        <v>30</v>
      </c>
      <c r="E1621" s="65" t="s">
        <v>3930</v>
      </c>
      <c r="F1621" s="65" t="s">
        <v>1766</v>
      </c>
      <c r="G1621" s="64">
        <v>0</v>
      </c>
    </row>
    <row r="1622" s="56" customFormat="1" spans="1:7">
      <c r="A1622" s="64" t="s">
        <v>24</v>
      </c>
      <c r="B1622" s="64" t="s">
        <v>3931</v>
      </c>
      <c r="C1622" s="64" t="s">
        <v>18</v>
      </c>
      <c r="D1622" s="64">
        <v>30</v>
      </c>
      <c r="E1622" s="65" t="s">
        <v>3932</v>
      </c>
      <c r="F1622" s="65" t="s">
        <v>1769</v>
      </c>
      <c r="G1622" s="64">
        <v>0</v>
      </c>
    </row>
    <row r="1623" s="56" customFormat="1" spans="1:7">
      <c r="A1623" s="64" t="s">
        <v>51</v>
      </c>
      <c r="B1623" s="64" t="s">
        <v>3933</v>
      </c>
      <c r="C1623" s="64" t="s">
        <v>18</v>
      </c>
      <c r="D1623" s="64">
        <v>30</v>
      </c>
      <c r="E1623" s="65" t="s">
        <v>3934</v>
      </c>
      <c r="F1623" s="65" t="s">
        <v>1769</v>
      </c>
      <c r="G1623" s="64">
        <v>0</v>
      </c>
    </row>
    <row r="1624" s="56" customFormat="1" spans="1:7">
      <c r="A1624" s="64" t="s">
        <v>11</v>
      </c>
      <c r="B1624" s="64" t="s">
        <v>3935</v>
      </c>
      <c r="C1624" s="64" t="s">
        <v>18</v>
      </c>
      <c r="D1624" s="64">
        <v>780</v>
      </c>
      <c r="E1624" s="65" t="s">
        <v>3936</v>
      </c>
      <c r="F1624" s="65" t="s">
        <v>3937</v>
      </c>
      <c r="G1624" s="64">
        <v>5</v>
      </c>
    </row>
    <row r="1625" s="56" customFormat="1" spans="1:7">
      <c r="A1625" s="64" t="s">
        <v>11</v>
      </c>
      <c r="B1625" s="64" t="s">
        <v>3938</v>
      </c>
      <c r="C1625" s="64" t="s">
        <v>1579</v>
      </c>
      <c r="D1625" s="64">
        <v>510</v>
      </c>
      <c r="E1625" s="65" t="s">
        <v>3939</v>
      </c>
      <c r="F1625" s="65" t="s">
        <v>3940</v>
      </c>
      <c r="G1625" s="64">
        <v>5</v>
      </c>
    </row>
    <row r="1626" s="56" customFormat="1" spans="1:7">
      <c r="A1626" s="64" t="s">
        <v>11</v>
      </c>
      <c r="B1626" s="64" t="s">
        <v>3941</v>
      </c>
      <c r="C1626" s="64" t="s">
        <v>1272</v>
      </c>
      <c r="D1626" s="64">
        <v>30</v>
      </c>
      <c r="E1626" s="65" t="s">
        <v>3942</v>
      </c>
      <c r="F1626" s="65" t="s">
        <v>1774</v>
      </c>
      <c r="G1626" s="64">
        <v>0</v>
      </c>
    </row>
    <row r="1627" s="56" customFormat="1" spans="1:7">
      <c r="A1627" s="64" t="s">
        <v>11</v>
      </c>
      <c r="B1627" s="64" t="s">
        <v>3943</v>
      </c>
      <c r="C1627" s="64" t="s">
        <v>76</v>
      </c>
      <c r="D1627" s="64">
        <v>30</v>
      </c>
      <c r="E1627" s="65" t="s">
        <v>3944</v>
      </c>
      <c r="F1627" s="65" t="s">
        <v>1774</v>
      </c>
      <c r="G1627" s="64">
        <v>0</v>
      </c>
    </row>
    <row r="1628" s="56" customFormat="1" spans="1:7">
      <c r="A1628" s="64" t="s">
        <v>11</v>
      </c>
      <c r="B1628" s="64" t="s">
        <v>3945</v>
      </c>
      <c r="C1628" s="64" t="s">
        <v>18</v>
      </c>
      <c r="D1628" s="64">
        <v>30</v>
      </c>
      <c r="E1628" s="65" t="s">
        <v>3946</v>
      </c>
      <c r="F1628" s="65" t="s">
        <v>1779</v>
      </c>
      <c r="G1628" s="64">
        <v>0</v>
      </c>
    </row>
    <row r="1629" s="56" customFormat="1" spans="1:7">
      <c r="A1629" s="64" t="s">
        <v>11</v>
      </c>
      <c r="B1629" s="64" t="s">
        <v>3947</v>
      </c>
      <c r="C1629" s="64" t="s">
        <v>769</v>
      </c>
      <c r="D1629" s="64">
        <v>570</v>
      </c>
      <c r="E1629" s="65" t="s">
        <v>3948</v>
      </c>
      <c r="F1629" s="65" t="s">
        <v>3949</v>
      </c>
      <c r="G1629" s="64">
        <v>1</v>
      </c>
    </row>
    <row r="1630" s="56" customFormat="1" spans="1:7">
      <c r="A1630" s="64" t="s">
        <v>11</v>
      </c>
      <c r="B1630" s="64" t="s">
        <v>3950</v>
      </c>
      <c r="C1630" s="64" t="s">
        <v>185</v>
      </c>
      <c r="D1630" s="64">
        <v>90</v>
      </c>
      <c r="E1630" s="65" t="s">
        <v>3951</v>
      </c>
      <c r="F1630" s="65" t="s">
        <v>3715</v>
      </c>
      <c r="G1630" s="64">
        <v>0</v>
      </c>
    </row>
    <row r="1631" s="56" customFormat="1" spans="1:7">
      <c r="A1631" s="64" t="s">
        <v>203</v>
      </c>
      <c r="B1631" s="64" t="s">
        <v>3952</v>
      </c>
      <c r="C1631" s="64" t="s">
        <v>18</v>
      </c>
      <c r="D1631" s="64">
        <v>50</v>
      </c>
      <c r="E1631" s="65" t="s">
        <v>3953</v>
      </c>
      <c r="F1631" s="65" t="s">
        <v>535</v>
      </c>
      <c r="G1631" s="64">
        <v>0</v>
      </c>
    </row>
    <row r="1632" s="56" customFormat="1" spans="1:7">
      <c r="A1632" s="64" t="s">
        <v>203</v>
      </c>
      <c r="B1632" s="64" t="s">
        <v>3954</v>
      </c>
      <c r="C1632" s="64" t="s">
        <v>18</v>
      </c>
      <c r="D1632" s="64">
        <v>100</v>
      </c>
      <c r="E1632" s="65" t="s">
        <v>3955</v>
      </c>
      <c r="F1632" s="65" t="s">
        <v>3956</v>
      </c>
      <c r="G1632" s="64">
        <v>2</v>
      </c>
    </row>
    <row r="1633" s="56" customFormat="1" spans="1:7">
      <c r="A1633" s="64" t="s">
        <v>850</v>
      </c>
      <c r="B1633" s="64" t="s">
        <v>3957</v>
      </c>
      <c r="C1633" s="64" t="s">
        <v>18</v>
      </c>
      <c r="D1633" s="64">
        <v>60</v>
      </c>
      <c r="E1633" s="65" t="s">
        <v>3958</v>
      </c>
      <c r="F1633" s="65"/>
      <c r="G1633" s="64">
        <v>0</v>
      </c>
    </row>
    <row r="1634" s="56" customFormat="1" spans="1:7">
      <c r="A1634" s="64" t="s">
        <v>11</v>
      </c>
      <c r="B1634" s="64" t="s">
        <v>3959</v>
      </c>
      <c r="C1634" s="64" t="s">
        <v>18</v>
      </c>
      <c r="D1634" s="64">
        <v>2820</v>
      </c>
      <c r="E1634" s="65" t="s">
        <v>3960</v>
      </c>
      <c r="F1634" s="65" t="s">
        <v>3961</v>
      </c>
      <c r="G1634" s="64">
        <v>0</v>
      </c>
    </row>
    <row r="1635" s="56" customFormat="1" spans="1:7">
      <c r="A1635" s="64" t="s">
        <v>382</v>
      </c>
      <c r="B1635" s="64" t="s">
        <v>3962</v>
      </c>
      <c r="C1635" s="64" t="s">
        <v>1794</v>
      </c>
      <c r="D1635" s="64">
        <v>1250</v>
      </c>
      <c r="E1635" s="65" t="s">
        <v>3963</v>
      </c>
      <c r="F1635" s="65" t="s">
        <v>3874</v>
      </c>
      <c r="G1635" s="64">
        <v>3</v>
      </c>
    </row>
    <row r="1636" s="56" customFormat="1" spans="1:7">
      <c r="A1636" s="64" t="s">
        <v>203</v>
      </c>
      <c r="B1636" s="64" t="s">
        <v>3964</v>
      </c>
      <c r="C1636" s="64" t="s">
        <v>18</v>
      </c>
      <c r="D1636" s="64">
        <v>30</v>
      </c>
      <c r="E1636" s="65" t="s">
        <v>3965</v>
      </c>
      <c r="F1636" s="65" t="s">
        <v>1799</v>
      </c>
      <c r="G1636" s="64">
        <v>0</v>
      </c>
    </row>
    <row r="1637" s="56" customFormat="1" spans="1:7">
      <c r="A1637" s="64" t="s">
        <v>412</v>
      </c>
      <c r="B1637" s="64" t="s">
        <v>3966</v>
      </c>
      <c r="C1637" s="64" t="s">
        <v>18</v>
      </c>
      <c r="D1637" s="64">
        <v>50</v>
      </c>
      <c r="E1637" s="65" t="s">
        <v>3967</v>
      </c>
      <c r="F1637" s="65" t="s">
        <v>569</v>
      </c>
      <c r="G1637" s="64">
        <v>0</v>
      </c>
    </row>
    <row r="1638" s="56" customFormat="1" spans="1:7">
      <c r="A1638" s="64" t="s">
        <v>321</v>
      </c>
      <c r="B1638" s="64" t="s">
        <v>3968</v>
      </c>
      <c r="C1638" s="64" t="s">
        <v>18</v>
      </c>
      <c r="D1638" s="64">
        <v>30</v>
      </c>
      <c r="E1638" s="65" t="s">
        <v>3969</v>
      </c>
      <c r="F1638" s="65" t="s">
        <v>1808</v>
      </c>
      <c r="G1638" s="64">
        <v>0</v>
      </c>
    </row>
    <row r="1639" s="56" customFormat="1" spans="1:7">
      <c r="A1639" s="64" t="s">
        <v>11</v>
      </c>
      <c r="B1639" s="64" t="s">
        <v>3970</v>
      </c>
      <c r="C1639" s="64" t="s">
        <v>18</v>
      </c>
      <c r="D1639" s="64">
        <v>50</v>
      </c>
      <c r="E1639" s="65" t="s">
        <v>3971</v>
      </c>
      <c r="F1639" s="65" t="s">
        <v>3380</v>
      </c>
      <c r="G1639" s="64">
        <v>7</v>
      </c>
    </row>
    <row r="1640" s="56" customFormat="1" spans="1:7">
      <c r="A1640" s="64" t="s">
        <v>16</v>
      </c>
      <c r="B1640" s="64" t="s">
        <v>3972</v>
      </c>
      <c r="C1640" s="64" t="s">
        <v>18</v>
      </c>
      <c r="D1640" s="64">
        <v>40</v>
      </c>
      <c r="E1640" s="65" t="s">
        <v>3973</v>
      </c>
      <c r="F1640" s="65" t="s">
        <v>1917</v>
      </c>
      <c r="G1640" s="64">
        <v>0</v>
      </c>
    </row>
    <row r="1641" s="56" customFormat="1" spans="1:7">
      <c r="A1641" s="64" t="s">
        <v>51</v>
      </c>
      <c r="B1641" s="64" t="s">
        <v>3974</v>
      </c>
      <c r="C1641" s="64" t="s">
        <v>1579</v>
      </c>
      <c r="D1641" s="64">
        <v>50</v>
      </c>
      <c r="E1641" s="65" t="s">
        <v>3975</v>
      </c>
      <c r="F1641" s="65" t="s">
        <v>535</v>
      </c>
      <c r="G1641" s="64">
        <v>0</v>
      </c>
    </row>
    <row r="1642" s="56" customFormat="1" spans="1:7">
      <c r="A1642" s="64" t="s">
        <v>24</v>
      </c>
      <c r="B1642" s="64" t="s">
        <v>3976</v>
      </c>
      <c r="C1642" s="64" t="s">
        <v>18</v>
      </c>
      <c r="D1642" s="64">
        <v>60</v>
      </c>
      <c r="E1642" s="65" t="s">
        <v>3977</v>
      </c>
      <c r="F1642" s="65" t="s">
        <v>1811</v>
      </c>
      <c r="G1642" s="64">
        <v>2</v>
      </c>
    </row>
    <row r="1643" s="56" customFormat="1" spans="1:7">
      <c r="A1643" s="64" t="s">
        <v>11</v>
      </c>
      <c r="B1643" s="64" t="s">
        <v>3978</v>
      </c>
      <c r="C1643" s="64" t="s">
        <v>18</v>
      </c>
      <c r="D1643" s="64">
        <v>100</v>
      </c>
      <c r="E1643" s="65" t="s">
        <v>3979</v>
      </c>
      <c r="F1643" s="65" t="s">
        <v>3980</v>
      </c>
      <c r="G1643" s="64">
        <v>0</v>
      </c>
    </row>
    <row r="1644" s="56" customFormat="1" spans="1:7">
      <c r="A1644" s="64" t="s">
        <v>11</v>
      </c>
      <c r="B1644" s="64" t="s">
        <v>3981</v>
      </c>
      <c r="C1644" s="64" t="s">
        <v>18</v>
      </c>
      <c r="D1644" s="64">
        <v>110</v>
      </c>
      <c r="E1644" s="65" t="s">
        <v>3982</v>
      </c>
      <c r="F1644" s="65" t="s">
        <v>3983</v>
      </c>
      <c r="G1644" s="64">
        <v>0</v>
      </c>
    </row>
    <row r="1645" s="56" customFormat="1" spans="1:7">
      <c r="A1645" s="64" t="s">
        <v>51</v>
      </c>
      <c r="B1645" s="64" t="s">
        <v>3984</v>
      </c>
      <c r="C1645" s="64" t="s">
        <v>18</v>
      </c>
      <c r="D1645" s="64">
        <v>380</v>
      </c>
      <c r="E1645" s="65" t="s">
        <v>3985</v>
      </c>
      <c r="F1645" s="65" t="s">
        <v>2291</v>
      </c>
      <c r="G1645" s="64">
        <v>4</v>
      </c>
    </row>
    <row r="1646" s="56" customFormat="1" spans="1:7">
      <c r="A1646" s="64" t="s">
        <v>11</v>
      </c>
      <c r="B1646" s="64" t="s">
        <v>3986</v>
      </c>
      <c r="C1646" s="64" t="s">
        <v>18</v>
      </c>
      <c r="D1646" s="64">
        <v>2370</v>
      </c>
      <c r="E1646" s="65" t="s">
        <v>3987</v>
      </c>
      <c r="F1646" s="65" t="s">
        <v>3988</v>
      </c>
      <c r="G1646" s="64">
        <v>3</v>
      </c>
    </row>
    <row r="1647" s="56" customFormat="1" spans="1:7">
      <c r="A1647" s="64" t="s">
        <v>11</v>
      </c>
      <c r="B1647" s="64" t="s">
        <v>3989</v>
      </c>
      <c r="C1647" s="64" t="s">
        <v>18</v>
      </c>
      <c r="D1647" s="64">
        <v>1000</v>
      </c>
      <c r="E1647" s="65" t="s">
        <v>3990</v>
      </c>
      <c r="F1647" s="65" t="s">
        <v>3991</v>
      </c>
      <c r="G1647" s="64">
        <v>0</v>
      </c>
    </row>
    <row r="1648" s="56" customFormat="1" spans="1:7">
      <c r="A1648" s="64" t="s">
        <v>24</v>
      </c>
      <c r="B1648" s="64" t="s">
        <v>3992</v>
      </c>
      <c r="C1648" s="64" t="s">
        <v>18</v>
      </c>
      <c r="D1648" s="64">
        <v>30</v>
      </c>
      <c r="E1648" s="65" t="s">
        <v>3993</v>
      </c>
      <c r="F1648" s="65" t="s">
        <v>3994</v>
      </c>
      <c r="G1648" s="64">
        <v>0</v>
      </c>
    </row>
    <row r="1649" s="56" customFormat="1" spans="1:7">
      <c r="A1649" s="64" t="s">
        <v>850</v>
      </c>
      <c r="B1649" s="64" t="s">
        <v>3995</v>
      </c>
      <c r="C1649" s="64" t="s">
        <v>18</v>
      </c>
      <c r="D1649" s="64">
        <v>40</v>
      </c>
      <c r="E1649" s="65" t="s">
        <v>3996</v>
      </c>
      <c r="F1649" s="65" t="s">
        <v>405</v>
      </c>
      <c r="G1649" s="64">
        <v>0</v>
      </c>
    </row>
    <row r="1650" s="56" customFormat="1" spans="1:7">
      <c r="A1650" s="64" t="s">
        <v>321</v>
      </c>
      <c r="B1650" s="64" t="s">
        <v>3997</v>
      </c>
      <c r="C1650" s="64" t="s">
        <v>18</v>
      </c>
      <c r="D1650" s="64">
        <v>30</v>
      </c>
      <c r="E1650" s="65" t="s">
        <v>3998</v>
      </c>
      <c r="F1650" s="65" t="s">
        <v>1839</v>
      </c>
      <c r="G1650" s="64">
        <v>0</v>
      </c>
    </row>
    <row r="1651" s="56" customFormat="1" spans="1:7">
      <c r="A1651" s="64" t="s">
        <v>11</v>
      </c>
      <c r="B1651" s="64" t="s">
        <v>3999</v>
      </c>
      <c r="C1651" s="64" t="s">
        <v>208</v>
      </c>
      <c r="D1651" s="64">
        <v>30</v>
      </c>
      <c r="E1651" s="65" t="s">
        <v>4000</v>
      </c>
      <c r="F1651" s="65" t="s">
        <v>239</v>
      </c>
      <c r="G1651" s="64">
        <v>0</v>
      </c>
    </row>
    <row r="1652" s="56" customFormat="1" spans="1:7">
      <c r="A1652" s="64" t="s">
        <v>11</v>
      </c>
      <c r="B1652" s="64" t="s">
        <v>4001</v>
      </c>
      <c r="C1652" s="64" t="s">
        <v>37</v>
      </c>
      <c r="D1652" s="64">
        <v>30</v>
      </c>
      <c r="E1652" s="65" t="s">
        <v>4002</v>
      </c>
      <c r="F1652" s="65" t="s">
        <v>239</v>
      </c>
      <c r="G1652" s="64">
        <v>0</v>
      </c>
    </row>
    <row r="1653" s="56" customFormat="1" spans="1:7">
      <c r="A1653" s="64" t="s">
        <v>24</v>
      </c>
      <c r="B1653" s="64" t="s">
        <v>4003</v>
      </c>
      <c r="C1653" s="64" t="s">
        <v>18</v>
      </c>
      <c r="D1653" s="64">
        <v>30</v>
      </c>
      <c r="E1653" s="65" t="s">
        <v>4004</v>
      </c>
      <c r="F1653" s="65" t="s">
        <v>239</v>
      </c>
      <c r="G1653" s="64">
        <v>0</v>
      </c>
    </row>
    <row r="1654" s="56" customFormat="1" spans="1:7">
      <c r="A1654" s="64" t="s">
        <v>412</v>
      </c>
      <c r="B1654" s="64" t="s">
        <v>4005</v>
      </c>
      <c r="C1654" s="64" t="s">
        <v>18</v>
      </c>
      <c r="D1654" s="64">
        <v>30</v>
      </c>
      <c r="E1654" s="65" t="s">
        <v>4006</v>
      </c>
      <c r="F1654" s="65" t="s">
        <v>239</v>
      </c>
      <c r="G1654" s="64">
        <v>0</v>
      </c>
    </row>
    <row r="1655" s="56" customFormat="1" spans="1:7">
      <c r="A1655" s="64" t="s">
        <v>11</v>
      </c>
      <c r="B1655" s="64" t="s">
        <v>4007</v>
      </c>
      <c r="C1655" s="64" t="s">
        <v>18</v>
      </c>
      <c r="D1655" s="64">
        <v>50</v>
      </c>
      <c r="E1655" s="65" t="s">
        <v>4008</v>
      </c>
      <c r="F1655" s="65" t="s">
        <v>4009</v>
      </c>
      <c r="G1655" s="64">
        <v>0</v>
      </c>
    </row>
    <row r="1656" s="56" customFormat="1" spans="1:7">
      <c r="A1656" s="64" t="s">
        <v>24</v>
      </c>
      <c r="B1656" s="64" t="s">
        <v>4010</v>
      </c>
      <c r="C1656" s="64" t="s">
        <v>18</v>
      </c>
      <c r="D1656" s="64">
        <v>60</v>
      </c>
      <c r="E1656" s="65" t="s">
        <v>4011</v>
      </c>
      <c r="F1656" s="65"/>
      <c r="G1656" s="64">
        <v>2</v>
      </c>
    </row>
    <row r="1657" s="56" customFormat="1" spans="1:7">
      <c r="A1657" s="64" t="s">
        <v>16</v>
      </c>
      <c r="B1657" s="64" t="s">
        <v>4012</v>
      </c>
      <c r="C1657" s="64" t="s">
        <v>18</v>
      </c>
      <c r="D1657" s="64">
        <v>30</v>
      </c>
      <c r="E1657" s="65" t="s">
        <v>4013</v>
      </c>
      <c r="F1657" s="65" t="s">
        <v>1766</v>
      </c>
      <c r="G1657" s="64">
        <v>0</v>
      </c>
    </row>
    <row r="1658" s="56" customFormat="1" spans="1:7">
      <c r="A1658" s="64" t="s">
        <v>11</v>
      </c>
      <c r="B1658" s="64" t="s">
        <v>4014</v>
      </c>
      <c r="C1658" s="64" t="s">
        <v>18</v>
      </c>
      <c r="D1658" s="64">
        <v>30</v>
      </c>
      <c r="E1658" s="65" t="s">
        <v>4015</v>
      </c>
      <c r="F1658" s="65" t="s">
        <v>1769</v>
      </c>
      <c r="G1658" s="64">
        <v>0</v>
      </c>
    </row>
    <row r="1659" s="56" customFormat="1" spans="1:7">
      <c r="A1659" s="64" t="s">
        <v>321</v>
      </c>
      <c r="B1659" s="64" t="s">
        <v>4016</v>
      </c>
      <c r="C1659" s="64" t="s">
        <v>18</v>
      </c>
      <c r="D1659" s="64">
        <v>30</v>
      </c>
      <c r="E1659" s="65" t="s">
        <v>4017</v>
      </c>
      <c r="F1659" s="65" t="s">
        <v>1769</v>
      </c>
      <c r="G1659" s="64">
        <v>0</v>
      </c>
    </row>
    <row r="1660" s="56" customFormat="1" spans="1:7">
      <c r="A1660" s="64" t="s">
        <v>382</v>
      </c>
      <c r="B1660" s="64" t="s">
        <v>4018</v>
      </c>
      <c r="C1660" s="64" t="s">
        <v>1794</v>
      </c>
      <c r="D1660" s="64">
        <v>320</v>
      </c>
      <c r="E1660" s="65" t="s">
        <v>4019</v>
      </c>
      <c r="F1660" s="65" t="s">
        <v>4020</v>
      </c>
      <c r="G1660" s="64">
        <v>0</v>
      </c>
    </row>
    <row r="1661" s="56" customFormat="1" spans="1:7">
      <c r="A1661" s="64" t="s">
        <v>11</v>
      </c>
      <c r="B1661" s="64" t="s">
        <v>4021</v>
      </c>
      <c r="C1661" s="64" t="s">
        <v>13</v>
      </c>
      <c r="D1661" s="64">
        <v>30</v>
      </c>
      <c r="E1661" s="65" t="s">
        <v>4022</v>
      </c>
      <c r="F1661" s="65" t="s">
        <v>1774</v>
      </c>
      <c r="G1661" s="64">
        <v>0</v>
      </c>
    </row>
    <row r="1662" s="56" customFormat="1" spans="1:7">
      <c r="A1662" s="64" t="s">
        <v>11</v>
      </c>
      <c r="B1662" s="64" t="s">
        <v>4023</v>
      </c>
      <c r="C1662" s="64" t="s">
        <v>76</v>
      </c>
      <c r="D1662" s="64">
        <v>30</v>
      </c>
      <c r="E1662" s="65" t="s">
        <v>4024</v>
      </c>
      <c r="F1662" s="65" t="s">
        <v>1774</v>
      </c>
      <c r="G1662" s="64">
        <v>0</v>
      </c>
    </row>
    <row r="1663" s="56" customFormat="1" spans="1:7">
      <c r="A1663" s="64" t="s">
        <v>508</v>
      </c>
      <c r="B1663" s="64" t="s">
        <v>4025</v>
      </c>
      <c r="C1663" s="64" t="s">
        <v>18</v>
      </c>
      <c r="D1663" s="64">
        <v>30</v>
      </c>
      <c r="E1663" s="65" t="s">
        <v>4026</v>
      </c>
      <c r="F1663" s="65" t="s">
        <v>1779</v>
      </c>
      <c r="G1663" s="64">
        <v>0</v>
      </c>
    </row>
    <row r="1664" s="56" customFormat="1" spans="1:7">
      <c r="A1664" s="64" t="s">
        <v>11</v>
      </c>
      <c r="B1664" s="64" t="s">
        <v>4027</v>
      </c>
      <c r="C1664" s="64" t="s">
        <v>185</v>
      </c>
      <c r="D1664" s="64">
        <v>40</v>
      </c>
      <c r="E1664" s="65" t="s">
        <v>4028</v>
      </c>
      <c r="F1664" s="65" t="s">
        <v>3715</v>
      </c>
      <c r="G1664" s="64">
        <v>0</v>
      </c>
    </row>
    <row r="1665" s="56" customFormat="1" spans="1:7">
      <c r="A1665" s="64" t="s">
        <v>51</v>
      </c>
      <c r="B1665" s="64" t="s">
        <v>4029</v>
      </c>
      <c r="C1665" s="64" t="s">
        <v>18</v>
      </c>
      <c r="D1665" s="64">
        <v>40</v>
      </c>
      <c r="E1665" s="65" t="s">
        <v>4030</v>
      </c>
      <c r="F1665" s="65" t="s">
        <v>541</v>
      </c>
      <c r="G1665" s="64">
        <v>0</v>
      </c>
    </row>
    <row r="1666" s="56" customFormat="1" spans="1:7">
      <c r="A1666" s="64" t="s">
        <v>11</v>
      </c>
      <c r="B1666" s="64" t="s">
        <v>4031</v>
      </c>
      <c r="C1666" s="64" t="s">
        <v>208</v>
      </c>
      <c r="D1666" s="64">
        <v>390</v>
      </c>
      <c r="E1666" s="65" t="s">
        <v>4032</v>
      </c>
      <c r="F1666" s="65" t="s">
        <v>4033</v>
      </c>
      <c r="G1666" s="64">
        <v>1</v>
      </c>
    </row>
    <row r="1667" s="56" customFormat="1" spans="1:7">
      <c r="A1667" s="64" t="s">
        <v>203</v>
      </c>
      <c r="B1667" s="64" t="s">
        <v>4034</v>
      </c>
      <c r="C1667" s="64" t="s">
        <v>18</v>
      </c>
      <c r="D1667" s="64">
        <v>30</v>
      </c>
      <c r="E1667" s="65" t="s">
        <v>4035</v>
      </c>
      <c r="F1667" s="65" t="s">
        <v>1799</v>
      </c>
      <c r="G1667" s="64">
        <v>0</v>
      </c>
    </row>
    <row r="1668" s="56" customFormat="1" spans="1:7">
      <c r="A1668" s="64" t="s">
        <v>412</v>
      </c>
      <c r="B1668" s="64" t="s">
        <v>4036</v>
      </c>
      <c r="C1668" s="64" t="s">
        <v>18</v>
      </c>
      <c r="D1668" s="64">
        <v>50</v>
      </c>
      <c r="E1668" s="65" t="s">
        <v>4037</v>
      </c>
      <c r="F1668" s="65" t="s">
        <v>1645</v>
      </c>
      <c r="G1668" s="64">
        <v>0</v>
      </c>
    </row>
    <row r="1669" s="56" customFormat="1" spans="1:7">
      <c r="A1669" s="64" t="s">
        <v>11</v>
      </c>
      <c r="B1669" s="64" t="s">
        <v>4038</v>
      </c>
      <c r="C1669" s="64" t="s">
        <v>18</v>
      </c>
      <c r="D1669" s="64">
        <v>50</v>
      </c>
      <c r="E1669" s="65" t="s">
        <v>4039</v>
      </c>
      <c r="F1669" s="65" t="s">
        <v>535</v>
      </c>
      <c r="G1669" s="64">
        <v>0</v>
      </c>
    </row>
    <row r="1670" s="56" customFormat="1" spans="1:7">
      <c r="A1670" s="64" t="s">
        <v>321</v>
      </c>
      <c r="B1670" s="64" t="s">
        <v>4040</v>
      </c>
      <c r="C1670" s="64" t="s">
        <v>18</v>
      </c>
      <c r="D1670" s="64">
        <v>30</v>
      </c>
      <c r="E1670" s="65" t="s">
        <v>4041</v>
      </c>
      <c r="F1670" s="65" t="s">
        <v>1808</v>
      </c>
      <c r="G1670" s="64">
        <v>0</v>
      </c>
    </row>
    <row r="1671" s="56" customFormat="1" spans="1:7">
      <c r="A1671" s="64" t="s">
        <v>24</v>
      </c>
      <c r="B1671" s="64" t="s">
        <v>4042</v>
      </c>
      <c r="C1671" s="64" t="s">
        <v>18</v>
      </c>
      <c r="D1671" s="64">
        <v>110</v>
      </c>
      <c r="E1671" s="65" t="s">
        <v>4043</v>
      </c>
      <c r="F1671" s="65" t="s">
        <v>4044</v>
      </c>
      <c r="G1671" s="64">
        <v>0</v>
      </c>
    </row>
    <row r="1672" s="56" customFormat="1" spans="1:7">
      <c r="A1672" s="64" t="s">
        <v>11</v>
      </c>
      <c r="B1672" s="64" t="s">
        <v>4045</v>
      </c>
      <c r="C1672" s="64" t="s">
        <v>18</v>
      </c>
      <c r="D1672" s="64">
        <v>50</v>
      </c>
      <c r="E1672" s="65" t="s">
        <v>4046</v>
      </c>
      <c r="F1672" s="65" t="s">
        <v>3380</v>
      </c>
      <c r="G1672" s="64">
        <v>7</v>
      </c>
    </row>
    <row r="1673" s="56" customFormat="1" spans="1:7">
      <c r="A1673" s="64" t="s">
        <v>51</v>
      </c>
      <c r="B1673" s="64" t="s">
        <v>4047</v>
      </c>
      <c r="C1673" s="64" t="s">
        <v>1563</v>
      </c>
      <c r="D1673" s="64">
        <v>50</v>
      </c>
      <c r="E1673" s="65" t="s">
        <v>4048</v>
      </c>
      <c r="F1673" s="65" t="s">
        <v>1645</v>
      </c>
      <c r="G1673" s="64">
        <v>0</v>
      </c>
    </row>
    <row r="1674" s="56" customFormat="1" spans="1:7">
      <c r="A1674" s="64" t="s">
        <v>11</v>
      </c>
      <c r="B1674" s="64" t="s">
        <v>4049</v>
      </c>
      <c r="C1674" s="64" t="s">
        <v>18</v>
      </c>
      <c r="D1674" s="64">
        <v>2450</v>
      </c>
      <c r="E1674" s="65" t="s">
        <v>4050</v>
      </c>
      <c r="F1674" s="65"/>
      <c r="G1674" s="64">
        <v>5</v>
      </c>
    </row>
    <row r="1675" s="56" customFormat="1" spans="1:7">
      <c r="A1675" s="64" t="s">
        <v>11</v>
      </c>
      <c r="B1675" s="64" t="s">
        <v>4051</v>
      </c>
      <c r="C1675" s="64" t="s">
        <v>18</v>
      </c>
      <c r="D1675" s="64">
        <v>50</v>
      </c>
      <c r="E1675" s="65" t="s">
        <v>4052</v>
      </c>
      <c r="F1675" s="65" t="s">
        <v>4053</v>
      </c>
      <c r="G1675" s="64">
        <v>8</v>
      </c>
    </row>
    <row r="1676" s="56" customFormat="1" spans="1:7">
      <c r="A1676" s="64" t="s">
        <v>11</v>
      </c>
      <c r="B1676" s="64" t="s">
        <v>4054</v>
      </c>
      <c r="C1676" s="64" t="s">
        <v>18</v>
      </c>
      <c r="D1676" s="64">
        <v>80</v>
      </c>
      <c r="E1676" s="65" t="s">
        <v>4055</v>
      </c>
      <c r="F1676" s="65" t="s">
        <v>4056</v>
      </c>
      <c r="G1676" s="64">
        <v>0</v>
      </c>
    </row>
    <row r="1677" s="56" customFormat="1" spans="1:7">
      <c r="A1677" s="64" t="s">
        <v>995</v>
      </c>
      <c r="B1677" s="64" t="s">
        <v>4057</v>
      </c>
      <c r="C1677" s="64" t="s">
        <v>18</v>
      </c>
      <c r="D1677" s="64">
        <v>100</v>
      </c>
      <c r="E1677" s="65" t="s">
        <v>4058</v>
      </c>
      <c r="F1677" s="65"/>
      <c r="G1677" s="64">
        <v>6</v>
      </c>
    </row>
    <row r="1678" s="56" customFormat="1" spans="1:7">
      <c r="A1678" s="64" t="s">
        <v>860</v>
      </c>
      <c r="B1678" s="64" t="s">
        <v>4059</v>
      </c>
      <c r="C1678" s="64" t="s">
        <v>18</v>
      </c>
      <c r="D1678" s="64">
        <v>720</v>
      </c>
      <c r="E1678" s="65" t="s">
        <v>4060</v>
      </c>
      <c r="F1678" s="65" t="s">
        <v>4061</v>
      </c>
      <c r="G1678" s="64">
        <v>1</v>
      </c>
    </row>
    <row r="1679" s="56" customFormat="1" spans="1:7">
      <c r="A1679" s="64" t="s">
        <v>11</v>
      </c>
      <c r="B1679" s="64" t="s">
        <v>4062</v>
      </c>
      <c r="C1679" s="64" t="s">
        <v>18</v>
      </c>
      <c r="D1679" s="64">
        <v>60</v>
      </c>
      <c r="E1679" s="65" t="s">
        <v>2366</v>
      </c>
      <c r="F1679" s="65" t="s">
        <v>2207</v>
      </c>
      <c r="G1679" s="64">
        <v>4</v>
      </c>
    </row>
    <row r="1680" s="56" customFormat="1" spans="1:7">
      <c r="A1680" s="64" t="s">
        <v>11</v>
      </c>
      <c r="B1680" s="64" t="s">
        <v>4063</v>
      </c>
      <c r="C1680" s="64" t="s">
        <v>29</v>
      </c>
      <c r="D1680" s="64">
        <v>390</v>
      </c>
      <c r="E1680" s="65" t="s">
        <v>4064</v>
      </c>
      <c r="F1680" s="65" t="s">
        <v>4065</v>
      </c>
      <c r="G1680" s="64">
        <v>0</v>
      </c>
    </row>
    <row r="1681" s="56" customFormat="1" spans="1:7">
      <c r="A1681" s="64" t="s">
        <v>11</v>
      </c>
      <c r="B1681" s="64" t="s">
        <v>4066</v>
      </c>
      <c r="C1681" s="64" t="s">
        <v>185</v>
      </c>
      <c r="D1681" s="64">
        <v>50</v>
      </c>
      <c r="E1681" s="65" t="s">
        <v>4067</v>
      </c>
      <c r="F1681" s="65" t="s">
        <v>2029</v>
      </c>
      <c r="G1681" s="64">
        <v>5</v>
      </c>
    </row>
    <row r="1682" s="56" customFormat="1" spans="1:7">
      <c r="A1682" s="64" t="s">
        <v>213</v>
      </c>
      <c r="B1682" s="64" t="s">
        <v>4068</v>
      </c>
      <c r="C1682" s="64" t="s">
        <v>18</v>
      </c>
      <c r="D1682" s="64">
        <v>30</v>
      </c>
      <c r="E1682" s="65" t="s">
        <v>4069</v>
      </c>
      <c r="F1682" s="65" t="s">
        <v>4070</v>
      </c>
      <c r="G1682" s="64">
        <v>0</v>
      </c>
    </row>
    <row r="1683" s="56" customFormat="1" spans="1:7">
      <c r="A1683" s="64" t="s">
        <v>321</v>
      </c>
      <c r="B1683" s="64" t="s">
        <v>4071</v>
      </c>
      <c r="C1683" s="64" t="s">
        <v>18</v>
      </c>
      <c r="D1683" s="64">
        <v>30</v>
      </c>
      <c r="E1683" s="65" t="s">
        <v>4072</v>
      </c>
      <c r="F1683" s="65" t="s">
        <v>4073</v>
      </c>
      <c r="G1683" s="64">
        <v>0</v>
      </c>
    </row>
    <row r="1684" s="56" customFormat="1" spans="1:7">
      <c r="A1684" s="64" t="s">
        <v>16</v>
      </c>
      <c r="B1684" s="64" t="s">
        <v>4074</v>
      </c>
      <c r="C1684" s="64" t="s">
        <v>18</v>
      </c>
      <c r="D1684" s="64">
        <v>30</v>
      </c>
      <c r="E1684" s="65" t="s">
        <v>4075</v>
      </c>
      <c r="F1684" s="65" t="s">
        <v>4076</v>
      </c>
      <c r="G1684" s="64">
        <v>0</v>
      </c>
    </row>
    <row r="1685" s="56" customFormat="1" spans="1:7">
      <c r="A1685" s="64" t="s">
        <v>24</v>
      </c>
      <c r="B1685" s="64" t="s">
        <v>4077</v>
      </c>
      <c r="C1685" s="64" t="s">
        <v>18</v>
      </c>
      <c r="D1685" s="64">
        <v>50</v>
      </c>
      <c r="E1685" s="65" t="s">
        <v>4078</v>
      </c>
      <c r="F1685" s="65" t="s">
        <v>405</v>
      </c>
      <c r="G1685" s="64">
        <v>0</v>
      </c>
    </row>
    <row r="1686" s="56" customFormat="1" spans="1:7">
      <c r="A1686" s="64" t="s">
        <v>325</v>
      </c>
      <c r="B1686" s="64" t="s">
        <v>4079</v>
      </c>
      <c r="C1686" s="64" t="s">
        <v>18</v>
      </c>
      <c r="D1686" s="64">
        <v>30</v>
      </c>
      <c r="E1686" s="65" t="s">
        <v>4080</v>
      </c>
      <c r="F1686" s="65" t="s">
        <v>1839</v>
      </c>
      <c r="G1686" s="64">
        <v>0</v>
      </c>
    </row>
    <row r="1687" s="56" customFormat="1" spans="1:7">
      <c r="A1687" s="64" t="s">
        <v>11</v>
      </c>
      <c r="B1687" s="64" t="s">
        <v>4081</v>
      </c>
      <c r="C1687" s="64" t="s">
        <v>208</v>
      </c>
      <c r="D1687" s="64">
        <v>30</v>
      </c>
      <c r="E1687" s="65" t="s">
        <v>4082</v>
      </c>
      <c r="F1687" s="65" t="s">
        <v>239</v>
      </c>
      <c r="G1687" s="64">
        <v>0</v>
      </c>
    </row>
    <row r="1688" s="56" customFormat="1" spans="1:7">
      <c r="A1688" s="64" t="s">
        <v>11</v>
      </c>
      <c r="B1688" s="64" t="s">
        <v>4083</v>
      </c>
      <c r="C1688" s="64" t="s">
        <v>37</v>
      </c>
      <c r="D1688" s="64">
        <v>30</v>
      </c>
      <c r="E1688" s="65" t="s">
        <v>4084</v>
      </c>
      <c r="F1688" s="65" t="s">
        <v>239</v>
      </c>
      <c r="G1688" s="64">
        <v>0</v>
      </c>
    </row>
    <row r="1689" s="56" customFormat="1" spans="1:7">
      <c r="A1689" s="64" t="s">
        <v>24</v>
      </c>
      <c r="B1689" s="64" t="s">
        <v>1714</v>
      </c>
      <c r="C1689" s="64" t="s">
        <v>18</v>
      </c>
      <c r="D1689" s="64">
        <v>30</v>
      </c>
      <c r="E1689" s="65" t="s">
        <v>4085</v>
      </c>
      <c r="F1689" s="65" t="s">
        <v>239</v>
      </c>
      <c r="G1689" s="64">
        <v>0</v>
      </c>
    </row>
    <row r="1690" s="56" customFormat="1" spans="1:7">
      <c r="A1690" s="64" t="s">
        <v>412</v>
      </c>
      <c r="B1690" s="64" t="s">
        <v>4086</v>
      </c>
      <c r="C1690" s="64" t="s">
        <v>18</v>
      </c>
      <c r="D1690" s="64">
        <v>30</v>
      </c>
      <c r="E1690" s="65" t="s">
        <v>4087</v>
      </c>
      <c r="F1690" s="65" t="s">
        <v>239</v>
      </c>
      <c r="G1690" s="64">
        <v>0</v>
      </c>
    </row>
    <row r="1691" s="56" customFormat="1" spans="1:7">
      <c r="A1691" s="64" t="s">
        <v>11</v>
      </c>
      <c r="B1691" s="64" t="s">
        <v>4088</v>
      </c>
      <c r="C1691" s="64" t="s">
        <v>76</v>
      </c>
      <c r="D1691" s="64">
        <v>2320</v>
      </c>
      <c r="E1691" s="65" t="s">
        <v>4089</v>
      </c>
      <c r="F1691" s="65" t="s">
        <v>4090</v>
      </c>
      <c r="G1691" s="64">
        <v>4</v>
      </c>
    </row>
    <row r="1692" s="56" customFormat="1" spans="1:7">
      <c r="A1692" s="64" t="s">
        <v>203</v>
      </c>
      <c r="B1692" s="64" t="s">
        <v>4091</v>
      </c>
      <c r="C1692" s="64" t="s">
        <v>18</v>
      </c>
      <c r="D1692" s="64">
        <v>60</v>
      </c>
      <c r="E1692" s="65" t="s">
        <v>4092</v>
      </c>
      <c r="F1692" s="65" t="s">
        <v>4093</v>
      </c>
      <c r="G1692" s="64">
        <v>7</v>
      </c>
    </row>
    <row r="1693" s="56" customFormat="1" spans="1:7">
      <c r="A1693" s="64" t="s">
        <v>24</v>
      </c>
      <c r="B1693" s="64" t="s">
        <v>4094</v>
      </c>
      <c r="C1693" s="64" t="s">
        <v>18</v>
      </c>
      <c r="D1693" s="64">
        <v>30</v>
      </c>
      <c r="E1693" s="65" t="s">
        <v>4095</v>
      </c>
      <c r="F1693" s="65" t="s">
        <v>1766</v>
      </c>
      <c r="G1693" s="64">
        <v>0</v>
      </c>
    </row>
    <row r="1694" s="56" customFormat="1" spans="1:7">
      <c r="A1694" s="64" t="s">
        <v>24</v>
      </c>
      <c r="B1694" s="64" t="s">
        <v>4096</v>
      </c>
      <c r="C1694" s="64" t="s">
        <v>18</v>
      </c>
      <c r="D1694" s="64">
        <v>30</v>
      </c>
      <c r="E1694" s="65" t="s">
        <v>4097</v>
      </c>
      <c r="F1694" s="65" t="s">
        <v>1769</v>
      </c>
      <c r="G1694" s="64">
        <v>0</v>
      </c>
    </row>
    <row r="1695" s="56" customFormat="1" spans="1:7">
      <c r="A1695" s="64" t="s">
        <v>369</v>
      </c>
      <c r="B1695" s="64" t="s">
        <v>4098</v>
      </c>
      <c r="C1695" s="64" t="s">
        <v>18</v>
      </c>
      <c r="D1695" s="64">
        <v>30</v>
      </c>
      <c r="E1695" s="65" t="s">
        <v>4099</v>
      </c>
      <c r="F1695" s="65" t="s">
        <v>1769</v>
      </c>
      <c r="G1695" s="64">
        <v>0</v>
      </c>
    </row>
    <row r="1696" s="56" customFormat="1" spans="1:7">
      <c r="A1696" s="64" t="s">
        <v>11</v>
      </c>
      <c r="B1696" s="64" t="s">
        <v>4100</v>
      </c>
      <c r="C1696" s="64" t="s">
        <v>18</v>
      </c>
      <c r="D1696" s="64">
        <v>30</v>
      </c>
      <c r="E1696" s="65" t="s">
        <v>4101</v>
      </c>
      <c r="F1696" s="65" t="s">
        <v>1774</v>
      </c>
      <c r="G1696" s="64">
        <v>0</v>
      </c>
    </row>
    <row r="1697" s="56" customFormat="1" spans="1:7">
      <c r="A1697" s="64" t="s">
        <v>11</v>
      </c>
      <c r="B1697" s="64" t="s">
        <v>4102</v>
      </c>
      <c r="C1697" s="64" t="s">
        <v>1118</v>
      </c>
      <c r="D1697" s="64">
        <v>30</v>
      </c>
      <c r="E1697" s="65" t="s">
        <v>4103</v>
      </c>
      <c r="F1697" s="65" t="s">
        <v>1774</v>
      </c>
      <c r="G1697" s="64">
        <v>0</v>
      </c>
    </row>
    <row r="1698" s="56" customFormat="1" spans="1:7">
      <c r="A1698" s="64" t="s">
        <v>213</v>
      </c>
      <c r="B1698" s="64" t="s">
        <v>4104</v>
      </c>
      <c r="C1698" s="64" t="s">
        <v>18</v>
      </c>
      <c r="D1698" s="64">
        <v>30</v>
      </c>
      <c r="E1698" s="65" t="s">
        <v>4105</v>
      </c>
      <c r="F1698" s="65" t="s">
        <v>1779</v>
      </c>
      <c r="G1698" s="64">
        <v>0</v>
      </c>
    </row>
    <row r="1699" s="56" customFormat="1" spans="1:7">
      <c r="A1699" s="64" t="s">
        <v>11</v>
      </c>
      <c r="B1699" s="64" t="s">
        <v>4106</v>
      </c>
      <c r="C1699" s="64" t="s">
        <v>185</v>
      </c>
      <c r="D1699" s="64">
        <v>90</v>
      </c>
      <c r="E1699" s="65" t="s">
        <v>4028</v>
      </c>
      <c r="F1699" s="65" t="s">
        <v>3715</v>
      </c>
      <c r="G1699" s="64">
        <v>0</v>
      </c>
    </row>
    <row r="1700" s="56" customFormat="1" spans="1:7">
      <c r="A1700" s="64" t="s">
        <v>11</v>
      </c>
      <c r="B1700" s="64" t="s">
        <v>4107</v>
      </c>
      <c r="C1700" s="64" t="s">
        <v>18</v>
      </c>
      <c r="D1700" s="64">
        <v>50</v>
      </c>
      <c r="E1700" s="65" t="s">
        <v>4108</v>
      </c>
      <c r="F1700" s="65" t="s">
        <v>550</v>
      </c>
      <c r="G1700" s="64">
        <v>0</v>
      </c>
    </row>
    <row r="1701" s="56" customFormat="1" spans="1:7">
      <c r="A1701" s="64" t="s">
        <v>51</v>
      </c>
      <c r="B1701" s="64" t="s">
        <v>4109</v>
      </c>
      <c r="C1701" s="64" t="s">
        <v>18</v>
      </c>
      <c r="D1701" s="64">
        <v>50</v>
      </c>
      <c r="E1701" s="65" t="s">
        <v>4110</v>
      </c>
      <c r="F1701" s="65" t="s">
        <v>4111</v>
      </c>
      <c r="G1701" s="64">
        <v>0</v>
      </c>
    </row>
    <row r="1702" s="56" customFormat="1" spans="1:7">
      <c r="A1702" s="64" t="s">
        <v>11</v>
      </c>
      <c r="B1702" s="64" t="s">
        <v>4112</v>
      </c>
      <c r="C1702" s="64" t="s">
        <v>208</v>
      </c>
      <c r="D1702" s="64">
        <v>210</v>
      </c>
      <c r="E1702" s="65" t="s">
        <v>4113</v>
      </c>
      <c r="F1702" s="65" t="s">
        <v>4114</v>
      </c>
      <c r="G1702" s="64">
        <v>1</v>
      </c>
    </row>
    <row r="1703" s="56" customFormat="1" spans="1:7">
      <c r="A1703" s="64" t="s">
        <v>203</v>
      </c>
      <c r="B1703" s="64" t="s">
        <v>4115</v>
      </c>
      <c r="C1703" s="64" t="s">
        <v>18</v>
      </c>
      <c r="D1703" s="64">
        <v>30</v>
      </c>
      <c r="E1703" s="65" t="s">
        <v>4116</v>
      </c>
      <c r="F1703" s="65" t="s">
        <v>1799</v>
      </c>
      <c r="G1703" s="64">
        <v>0</v>
      </c>
    </row>
    <row r="1704" s="56" customFormat="1" spans="1:7">
      <c r="A1704" s="64" t="s">
        <v>11</v>
      </c>
      <c r="B1704" s="64" t="s">
        <v>4117</v>
      </c>
      <c r="C1704" s="64" t="s">
        <v>18</v>
      </c>
      <c r="D1704" s="64">
        <v>2160</v>
      </c>
      <c r="E1704" s="65" t="s">
        <v>4118</v>
      </c>
      <c r="F1704" s="65" t="s">
        <v>4119</v>
      </c>
      <c r="G1704" s="64">
        <v>7</v>
      </c>
    </row>
    <row r="1705" s="56" customFormat="1" spans="1:7">
      <c r="A1705" s="64" t="s">
        <v>11</v>
      </c>
      <c r="B1705" s="64" t="s">
        <v>4120</v>
      </c>
      <c r="C1705" s="64" t="s">
        <v>18</v>
      </c>
      <c r="D1705" s="64">
        <v>50</v>
      </c>
      <c r="E1705" s="65" t="s">
        <v>4121</v>
      </c>
      <c r="F1705" s="65" t="s">
        <v>3380</v>
      </c>
      <c r="G1705" s="64">
        <v>5</v>
      </c>
    </row>
    <row r="1706" s="56" customFormat="1" spans="1:7">
      <c r="A1706" s="64" t="s">
        <v>51</v>
      </c>
      <c r="B1706" s="64" t="s">
        <v>4122</v>
      </c>
      <c r="C1706" s="64" t="s">
        <v>208</v>
      </c>
      <c r="D1706" s="64">
        <v>50</v>
      </c>
      <c r="E1706" s="65" t="s">
        <v>4123</v>
      </c>
      <c r="F1706" s="65" t="s">
        <v>569</v>
      </c>
      <c r="G1706" s="64">
        <v>0</v>
      </c>
    </row>
    <row r="1707" s="56" customFormat="1" spans="1:7">
      <c r="A1707" s="64" t="s">
        <v>508</v>
      </c>
      <c r="B1707" s="64" t="s">
        <v>4124</v>
      </c>
      <c r="C1707" s="64" t="s">
        <v>18</v>
      </c>
      <c r="D1707" s="64">
        <v>120</v>
      </c>
      <c r="E1707" s="65" t="s">
        <v>4125</v>
      </c>
      <c r="F1707" s="65" t="s">
        <v>4126</v>
      </c>
      <c r="G1707" s="64">
        <v>10</v>
      </c>
    </row>
    <row r="1708" s="56" customFormat="1" spans="1:7">
      <c r="A1708" s="64" t="s">
        <v>382</v>
      </c>
      <c r="B1708" s="64" t="s">
        <v>4127</v>
      </c>
      <c r="C1708" s="64" t="s">
        <v>1794</v>
      </c>
      <c r="D1708" s="64">
        <v>6280</v>
      </c>
      <c r="E1708" s="65" t="s">
        <v>4128</v>
      </c>
      <c r="F1708" s="65" t="s">
        <v>4129</v>
      </c>
      <c r="G1708" s="64">
        <v>0</v>
      </c>
    </row>
    <row r="1709" s="56" customFormat="1" spans="1:7">
      <c r="A1709" s="64" t="s">
        <v>11</v>
      </c>
      <c r="B1709" s="64" t="s">
        <v>4130</v>
      </c>
      <c r="C1709" s="64" t="s">
        <v>18</v>
      </c>
      <c r="D1709" s="64">
        <v>80</v>
      </c>
      <c r="E1709" s="65" t="s">
        <v>2366</v>
      </c>
      <c r="F1709" s="65" t="s">
        <v>2207</v>
      </c>
      <c r="G1709" s="64">
        <v>4</v>
      </c>
    </row>
    <row r="1710" s="56" customFormat="1" spans="1:7">
      <c r="A1710" s="64" t="s">
        <v>11</v>
      </c>
      <c r="B1710" s="64" t="s">
        <v>4131</v>
      </c>
      <c r="C1710" s="64" t="s">
        <v>92</v>
      </c>
      <c r="D1710" s="64">
        <v>2620</v>
      </c>
      <c r="E1710" s="65" t="s">
        <v>4132</v>
      </c>
      <c r="F1710" s="65" t="s">
        <v>4133</v>
      </c>
      <c r="G1710" s="64">
        <v>3</v>
      </c>
    </row>
    <row r="1711" s="56" customFormat="1" spans="1:7">
      <c r="A1711" s="64" t="s">
        <v>51</v>
      </c>
      <c r="B1711" s="64" t="s">
        <v>4134</v>
      </c>
      <c r="C1711" s="64" t="s">
        <v>1267</v>
      </c>
      <c r="D1711" s="64">
        <v>50</v>
      </c>
      <c r="E1711" s="65" t="s">
        <v>4135</v>
      </c>
      <c r="F1711" s="65" t="s">
        <v>4136</v>
      </c>
      <c r="G1711" s="64">
        <v>0</v>
      </c>
    </row>
    <row r="1712" s="56" customFormat="1" spans="1:7">
      <c r="A1712" s="64" t="s">
        <v>321</v>
      </c>
      <c r="B1712" s="64" t="s">
        <v>4137</v>
      </c>
      <c r="C1712" s="64" t="s">
        <v>18</v>
      </c>
      <c r="D1712" s="64">
        <v>30</v>
      </c>
      <c r="E1712" s="65" t="s">
        <v>4138</v>
      </c>
      <c r="F1712" s="65" t="s">
        <v>4139</v>
      </c>
      <c r="G1712" s="64">
        <v>0</v>
      </c>
    </row>
    <row r="1713" s="56" customFormat="1" spans="1:7">
      <c r="A1713" s="64" t="s">
        <v>11</v>
      </c>
      <c r="B1713" s="64" t="s">
        <v>4140</v>
      </c>
      <c r="C1713" s="64" t="s">
        <v>18</v>
      </c>
      <c r="D1713" s="64">
        <v>30</v>
      </c>
      <c r="E1713" s="65" t="s">
        <v>4141</v>
      </c>
      <c r="F1713" s="65" t="s">
        <v>4142</v>
      </c>
      <c r="G1713" s="64">
        <v>0</v>
      </c>
    </row>
    <row r="1714" s="56" customFormat="1" spans="1:7">
      <c r="A1714" s="64" t="s">
        <v>24</v>
      </c>
      <c r="B1714" s="64" t="s">
        <v>4143</v>
      </c>
      <c r="C1714" s="64" t="s">
        <v>18</v>
      </c>
      <c r="D1714" s="64">
        <v>50</v>
      </c>
      <c r="E1714" s="65" t="s">
        <v>4144</v>
      </c>
      <c r="F1714" s="65" t="s">
        <v>405</v>
      </c>
      <c r="G1714" s="64">
        <v>0</v>
      </c>
    </row>
    <row r="1715" s="56" customFormat="1" spans="1:7">
      <c r="A1715" s="64" t="s">
        <v>16</v>
      </c>
      <c r="B1715" s="64" t="s">
        <v>4145</v>
      </c>
      <c r="C1715" s="64" t="s">
        <v>18</v>
      </c>
      <c r="D1715" s="64">
        <v>80</v>
      </c>
      <c r="E1715" s="65" t="s">
        <v>4146</v>
      </c>
      <c r="F1715" s="65" t="s">
        <v>4147</v>
      </c>
      <c r="G1715" s="64">
        <v>0</v>
      </c>
    </row>
    <row r="1716" s="56" customFormat="1" spans="1:7">
      <c r="A1716" s="64" t="s">
        <v>11</v>
      </c>
      <c r="B1716" s="64" t="s">
        <v>4148</v>
      </c>
      <c r="C1716" s="64" t="s">
        <v>208</v>
      </c>
      <c r="D1716" s="64">
        <v>30</v>
      </c>
      <c r="E1716" s="65" t="s">
        <v>4149</v>
      </c>
      <c r="F1716" s="65" t="s">
        <v>239</v>
      </c>
      <c r="G1716" s="64">
        <v>0</v>
      </c>
    </row>
    <row r="1717" s="56" customFormat="1" spans="1:7">
      <c r="A1717" s="64" t="s">
        <v>11</v>
      </c>
      <c r="B1717" s="64" t="s">
        <v>4150</v>
      </c>
      <c r="C1717" s="64" t="s">
        <v>1272</v>
      </c>
      <c r="D1717" s="64">
        <v>30</v>
      </c>
      <c r="E1717" s="65" t="s">
        <v>4151</v>
      </c>
      <c r="F1717" s="65" t="s">
        <v>239</v>
      </c>
      <c r="G1717" s="64">
        <v>0</v>
      </c>
    </row>
    <row r="1718" s="56" customFormat="1" spans="1:7">
      <c r="A1718" s="64" t="s">
        <v>24</v>
      </c>
      <c r="B1718" s="64" t="s">
        <v>4152</v>
      </c>
      <c r="C1718" s="64" t="s">
        <v>18</v>
      </c>
      <c r="D1718" s="64">
        <v>30</v>
      </c>
      <c r="E1718" s="65" t="s">
        <v>4153</v>
      </c>
      <c r="F1718" s="65" t="s">
        <v>239</v>
      </c>
      <c r="G1718" s="64">
        <v>0</v>
      </c>
    </row>
    <row r="1719" s="56" customFormat="1" spans="1:7">
      <c r="A1719" s="64" t="s">
        <v>412</v>
      </c>
      <c r="B1719" s="64" t="s">
        <v>4154</v>
      </c>
      <c r="C1719" s="64" t="s">
        <v>18</v>
      </c>
      <c r="D1719" s="64">
        <v>30</v>
      </c>
      <c r="E1719" s="65" t="s">
        <v>4155</v>
      </c>
      <c r="F1719" s="65" t="s">
        <v>239</v>
      </c>
      <c r="G1719" s="64">
        <v>0</v>
      </c>
    </row>
    <row r="1720" s="56" customFormat="1" spans="1:7">
      <c r="A1720" s="64" t="s">
        <v>412</v>
      </c>
      <c r="B1720" s="64" t="s">
        <v>4156</v>
      </c>
      <c r="C1720" s="64" t="s">
        <v>18</v>
      </c>
      <c r="D1720" s="64">
        <v>60</v>
      </c>
      <c r="E1720" s="65" t="s">
        <v>4157</v>
      </c>
      <c r="F1720" s="65" t="s">
        <v>4158</v>
      </c>
      <c r="G1720" s="64">
        <v>0</v>
      </c>
    </row>
    <row r="1721" s="56" customFormat="1" spans="1:7">
      <c r="A1721" s="64" t="s">
        <v>203</v>
      </c>
      <c r="B1721" s="64" t="s">
        <v>4159</v>
      </c>
      <c r="C1721" s="64" t="s">
        <v>18</v>
      </c>
      <c r="D1721" s="64">
        <v>60</v>
      </c>
      <c r="E1721" s="65" t="s">
        <v>4160</v>
      </c>
      <c r="F1721" s="65" t="s">
        <v>4093</v>
      </c>
      <c r="G1721" s="64">
        <v>8</v>
      </c>
    </row>
    <row r="1722" s="56" customFormat="1" spans="1:7">
      <c r="A1722" s="64" t="s">
        <v>11</v>
      </c>
      <c r="B1722" s="64" t="s">
        <v>4161</v>
      </c>
      <c r="C1722" s="64" t="s">
        <v>18</v>
      </c>
      <c r="D1722" s="64">
        <v>50</v>
      </c>
      <c r="E1722" s="65" t="s">
        <v>4162</v>
      </c>
      <c r="F1722" s="65" t="s">
        <v>4163</v>
      </c>
      <c r="G1722" s="64">
        <v>0</v>
      </c>
    </row>
    <row r="1723" s="56" customFormat="1" spans="1:7">
      <c r="A1723" s="64" t="s">
        <v>24</v>
      </c>
      <c r="B1723" s="64" t="s">
        <v>4164</v>
      </c>
      <c r="C1723" s="64" t="s">
        <v>18</v>
      </c>
      <c r="D1723" s="64">
        <v>30</v>
      </c>
      <c r="E1723" s="65" t="s">
        <v>4165</v>
      </c>
      <c r="F1723" s="65" t="s">
        <v>1766</v>
      </c>
      <c r="G1723" s="64">
        <v>0</v>
      </c>
    </row>
    <row r="1724" s="56" customFormat="1" spans="1:7">
      <c r="A1724" s="64" t="s">
        <v>24</v>
      </c>
      <c r="B1724" s="64" t="s">
        <v>4166</v>
      </c>
      <c r="C1724" s="64" t="s">
        <v>18</v>
      </c>
      <c r="D1724" s="64">
        <v>30</v>
      </c>
      <c r="E1724" s="65" t="s">
        <v>4167</v>
      </c>
      <c r="F1724" s="65" t="s">
        <v>1769</v>
      </c>
      <c r="G1724" s="64">
        <v>0</v>
      </c>
    </row>
    <row r="1725" s="56" customFormat="1" spans="1:7">
      <c r="A1725" s="64" t="s">
        <v>51</v>
      </c>
      <c r="B1725" s="64" t="s">
        <v>4168</v>
      </c>
      <c r="C1725" s="64" t="s">
        <v>18</v>
      </c>
      <c r="D1725" s="64">
        <v>30</v>
      </c>
      <c r="E1725" s="65" t="s">
        <v>4169</v>
      </c>
      <c r="F1725" s="65" t="s">
        <v>1769</v>
      </c>
      <c r="G1725" s="64">
        <v>0</v>
      </c>
    </row>
    <row r="1726" s="56" customFormat="1" spans="1:7">
      <c r="A1726" s="64" t="s">
        <v>860</v>
      </c>
      <c r="B1726" s="64" t="s">
        <v>4170</v>
      </c>
      <c r="C1726" s="64" t="s">
        <v>18</v>
      </c>
      <c r="D1726" s="64">
        <v>30</v>
      </c>
      <c r="E1726" s="65" t="s">
        <v>4171</v>
      </c>
      <c r="F1726" s="65"/>
      <c r="G1726" s="64">
        <v>0</v>
      </c>
    </row>
    <row r="1727" s="56" customFormat="1" spans="1:7">
      <c r="A1727" s="64" t="s">
        <v>11</v>
      </c>
      <c r="B1727" s="64" t="s">
        <v>4172</v>
      </c>
      <c r="C1727" s="64" t="s">
        <v>18</v>
      </c>
      <c r="D1727" s="64">
        <v>30</v>
      </c>
      <c r="E1727" s="65" t="s">
        <v>4173</v>
      </c>
      <c r="F1727" s="65" t="s">
        <v>1774</v>
      </c>
      <c r="G1727" s="64">
        <v>0</v>
      </c>
    </row>
    <row r="1728" s="56" customFormat="1" spans="1:7">
      <c r="A1728" s="64" t="s">
        <v>11</v>
      </c>
      <c r="B1728" s="64" t="s">
        <v>4174</v>
      </c>
      <c r="C1728" s="64" t="s">
        <v>33</v>
      </c>
      <c r="D1728" s="64">
        <v>30</v>
      </c>
      <c r="E1728" s="65" t="s">
        <v>4175</v>
      </c>
      <c r="F1728" s="65" t="s">
        <v>1774</v>
      </c>
      <c r="G1728" s="64">
        <v>0</v>
      </c>
    </row>
    <row r="1729" s="56" customFormat="1" spans="1:7">
      <c r="A1729" s="64" t="s">
        <v>11</v>
      </c>
      <c r="B1729" s="64" t="s">
        <v>4176</v>
      </c>
      <c r="C1729" s="64" t="s">
        <v>18</v>
      </c>
      <c r="D1729" s="64">
        <v>30</v>
      </c>
      <c r="E1729" s="65" t="s">
        <v>4177</v>
      </c>
      <c r="F1729" s="65" t="s">
        <v>1779</v>
      </c>
      <c r="G1729" s="64">
        <v>0</v>
      </c>
    </row>
    <row r="1730" s="56" customFormat="1" spans="1:7">
      <c r="A1730" s="64" t="s">
        <v>203</v>
      </c>
      <c r="B1730" s="64" t="s">
        <v>4178</v>
      </c>
      <c r="C1730" s="64" t="s">
        <v>18</v>
      </c>
      <c r="D1730" s="64">
        <v>140</v>
      </c>
      <c r="E1730" s="65" t="s">
        <v>4179</v>
      </c>
      <c r="F1730" s="65" t="s">
        <v>4180</v>
      </c>
      <c r="G1730" s="64">
        <v>1</v>
      </c>
    </row>
    <row r="1731" s="56" customFormat="1" spans="1:7">
      <c r="A1731" s="64" t="s">
        <v>11</v>
      </c>
      <c r="B1731" s="64" t="s">
        <v>4181</v>
      </c>
      <c r="C1731" s="64" t="s">
        <v>185</v>
      </c>
      <c r="D1731" s="64">
        <v>40</v>
      </c>
      <c r="E1731" s="65" t="s">
        <v>4182</v>
      </c>
      <c r="F1731" s="65" t="s">
        <v>3715</v>
      </c>
      <c r="G1731" s="64">
        <v>0</v>
      </c>
    </row>
    <row r="1732" s="56" customFormat="1" spans="1:7">
      <c r="A1732" s="64" t="s">
        <v>428</v>
      </c>
      <c r="B1732" s="64" t="s">
        <v>3226</v>
      </c>
      <c r="C1732" s="64" t="s">
        <v>18</v>
      </c>
      <c r="D1732" s="64">
        <v>60</v>
      </c>
      <c r="E1732" s="65" t="s">
        <v>4183</v>
      </c>
      <c r="F1732" s="65" t="s">
        <v>553</v>
      </c>
      <c r="G1732" s="64">
        <v>0</v>
      </c>
    </row>
    <row r="1733" s="56" customFormat="1" spans="1:7">
      <c r="A1733" s="64" t="s">
        <v>51</v>
      </c>
      <c r="B1733" s="64" t="s">
        <v>4184</v>
      </c>
      <c r="C1733" s="64" t="s">
        <v>37</v>
      </c>
      <c r="D1733" s="64">
        <v>50</v>
      </c>
      <c r="E1733" s="65" t="s">
        <v>4185</v>
      </c>
      <c r="F1733" s="65" t="s">
        <v>4186</v>
      </c>
      <c r="G1733" s="64">
        <v>0</v>
      </c>
    </row>
    <row r="1734" s="56" customFormat="1" spans="1:7">
      <c r="A1734" s="64" t="s">
        <v>16</v>
      </c>
      <c r="B1734" s="64" t="s">
        <v>4187</v>
      </c>
      <c r="C1734" s="64" t="s">
        <v>18</v>
      </c>
      <c r="D1734" s="64">
        <v>16500</v>
      </c>
      <c r="E1734" s="65" t="s">
        <v>4188</v>
      </c>
      <c r="F1734" s="65" t="s">
        <v>4189</v>
      </c>
      <c r="G1734" s="64">
        <v>2</v>
      </c>
    </row>
    <row r="1735" s="56" customFormat="1" spans="1:7">
      <c r="A1735" s="64" t="s">
        <v>203</v>
      </c>
      <c r="B1735" s="64" t="s">
        <v>4190</v>
      </c>
      <c r="C1735" s="64" t="s">
        <v>18</v>
      </c>
      <c r="D1735" s="64">
        <v>30</v>
      </c>
      <c r="E1735" s="65" t="s">
        <v>4191</v>
      </c>
      <c r="F1735" s="65" t="s">
        <v>1799</v>
      </c>
      <c r="G1735" s="64">
        <v>0</v>
      </c>
    </row>
    <row r="1736" s="56" customFormat="1" spans="1:7">
      <c r="A1736" s="64" t="s">
        <v>16</v>
      </c>
      <c r="B1736" s="64" t="s">
        <v>350</v>
      </c>
      <c r="C1736" s="64" t="s">
        <v>18</v>
      </c>
      <c r="D1736" s="64">
        <v>100</v>
      </c>
      <c r="E1736" s="65" t="s">
        <v>351</v>
      </c>
      <c r="F1736" s="65" t="s">
        <v>4192</v>
      </c>
      <c r="G1736" s="64">
        <v>5</v>
      </c>
    </row>
    <row r="1737" s="56" customFormat="1" spans="1:7">
      <c r="A1737" s="64" t="s">
        <v>16</v>
      </c>
      <c r="B1737" s="64" t="s">
        <v>4193</v>
      </c>
      <c r="C1737" s="64" t="s">
        <v>18</v>
      </c>
      <c r="D1737" s="64">
        <v>110</v>
      </c>
      <c r="E1737" s="65" t="s">
        <v>4194</v>
      </c>
      <c r="F1737" s="65" t="s">
        <v>569</v>
      </c>
      <c r="G1737" s="64">
        <v>0</v>
      </c>
    </row>
    <row r="1738" s="56" customFormat="1" spans="1:7">
      <c r="A1738" s="64" t="s">
        <v>11</v>
      </c>
      <c r="B1738" s="64" t="s">
        <v>4195</v>
      </c>
      <c r="C1738" s="64" t="s">
        <v>1118</v>
      </c>
      <c r="D1738" s="64">
        <v>200</v>
      </c>
      <c r="E1738" s="65" t="s">
        <v>4196</v>
      </c>
      <c r="F1738" s="65" t="s">
        <v>4197</v>
      </c>
      <c r="G1738" s="64">
        <v>0</v>
      </c>
    </row>
    <row r="1739" s="56" customFormat="1" spans="1:7">
      <c r="A1739" s="64" t="s">
        <v>1241</v>
      </c>
      <c r="B1739" s="64" t="s">
        <v>4198</v>
      </c>
      <c r="C1739" s="64" t="s">
        <v>18</v>
      </c>
      <c r="D1739" s="64">
        <v>1230</v>
      </c>
      <c r="E1739" s="65" t="s">
        <v>4199</v>
      </c>
      <c r="F1739" s="65" t="s">
        <v>2597</v>
      </c>
      <c r="G1739" s="64">
        <v>0</v>
      </c>
    </row>
    <row r="1740" s="56" customFormat="1" spans="1:7">
      <c r="A1740" s="64" t="s">
        <v>11</v>
      </c>
      <c r="B1740" s="64" t="s">
        <v>4200</v>
      </c>
      <c r="C1740" s="64" t="s">
        <v>18</v>
      </c>
      <c r="D1740" s="64">
        <v>50</v>
      </c>
      <c r="E1740" s="65" t="s">
        <v>4201</v>
      </c>
      <c r="F1740" s="65" t="s">
        <v>3380</v>
      </c>
      <c r="G1740" s="64">
        <v>7</v>
      </c>
    </row>
    <row r="1741" s="56" customFormat="1" spans="1:7">
      <c r="A1741" s="64" t="s">
        <v>51</v>
      </c>
      <c r="B1741" s="64" t="s">
        <v>4202</v>
      </c>
      <c r="C1741" s="64" t="s">
        <v>69</v>
      </c>
      <c r="D1741" s="64">
        <v>50</v>
      </c>
      <c r="E1741" s="65" t="s">
        <v>4203</v>
      </c>
      <c r="F1741" s="65" t="s">
        <v>1645</v>
      </c>
      <c r="G1741" s="64">
        <v>0</v>
      </c>
    </row>
    <row r="1742" s="56" customFormat="1" spans="1:7">
      <c r="A1742" s="64" t="s">
        <v>11</v>
      </c>
      <c r="B1742" s="64" t="s">
        <v>4204</v>
      </c>
      <c r="C1742" s="64" t="s">
        <v>18</v>
      </c>
      <c r="D1742" s="64">
        <v>80</v>
      </c>
      <c r="E1742" s="65" t="s">
        <v>4205</v>
      </c>
      <c r="F1742" s="65" t="s">
        <v>1811</v>
      </c>
      <c r="G1742" s="64">
        <v>2</v>
      </c>
    </row>
    <row r="1743" s="56" customFormat="1" spans="1:7">
      <c r="A1743" s="64" t="s">
        <v>11</v>
      </c>
      <c r="B1743" s="64" t="s">
        <v>4206</v>
      </c>
      <c r="C1743" s="64" t="s">
        <v>18</v>
      </c>
      <c r="D1743" s="64">
        <v>50</v>
      </c>
      <c r="E1743" s="65" t="s">
        <v>4207</v>
      </c>
      <c r="F1743" s="65" t="s">
        <v>4208</v>
      </c>
      <c r="G1743" s="64">
        <v>9</v>
      </c>
    </row>
    <row r="1744" s="56" customFormat="1" spans="1:7">
      <c r="A1744" s="64" t="s">
        <v>203</v>
      </c>
      <c r="B1744" s="64" t="s">
        <v>4209</v>
      </c>
      <c r="C1744" s="64" t="s">
        <v>621</v>
      </c>
      <c r="D1744" s="64">
        <v>920</v>
      </c>
      <c r="E1744" s="65" t="s">
        <v>4210</v>
      </c>
      <c r="F1744" s="65" t="s">
        <v>4211</v>
      </c>
      <c r="G1744" s="64">
        <v>1</v>
      </c>
    </row>
    <row r="1745" s="56" customFormat="1" spans="1:7">
      <c r="A1745" s="64" t="s">
        <v>11</v>
      </c>
      <c r="B1745" s="64" t="s">
        <v>4212</v>
      </c>
      <c r="C1745" s="64" t="s">
        <v>18</v>
      </c>
      <c r="D1745" s="64">
        <v>3630</v>
      </c>
      <c r="E1745" s="65" t="s">
        <v>4213</v>
      </c>
      <c r="F1745" s="65" t="s">
        <v>4214</v>
      </c>
      <c r="G1745" s="64">
        <v>5</v>
      </c>
    </row>
    <row r="1746" s="56" customFormat="1" spans="1:7">
      <c r="A1746" s="64" t="s">
        <v>11</v>
      </c>
      <c r="B1746" s="64" t="s">
        <v>4215</v>
      </c>
      <c r="C1746" s="64" t="s">
        <v>18</v>
      </c>
      <c r="D1746" s="64">
        <v>60</v>
      </c>
      <c r="E1746" s="65" t="s">
        <v>4216</v>
      </c>
      <c r="F1746" s="65" t="s">
        <v>4217</v>
      </c>
      <c r="G1746" s="64">
        <v>0</v>
      </c>
    </row>
    <row r="1747" s="56" customFormat="1" spans="1:7">
      <c r="A1747" s="64" t="s">
        <v>11</v>
      </c>
      <c r="B1747" s="64" t="s">
        <v>4218</v>
      </c>
      <c r="C1747" s="64" t="s">
        <v>18</v>
      </c>
      <c r="D1747" s="64">
        <v>660</v>
      </c>
      <c r="E1747" s="65" t="s">
        <v>4219</v>
      </c>
      <c r="F1747" s="65" t="s">
        <v>4220</v>
      </c>
      <c r="G1747" s="64">
        <v>3</v>
      </c>
    </row>
    <row r="1748" s="56" customFormat="1" spans="1:7">
      <c r="A1748" s="64" t="s">
        <v>321</v>
      </c>
      <c r="B1748" s="64" t="s">
        <v>4221</v>
      </c>
      <c r="C1748" s="64" t="s">
        <v>18</v>
      </c>
      <c r="D1748" s="64">
        <v>30</v>
      </c>
      <c r="E1748" s="65" t="s">
        <v>4222</v>
      </c>
      <c r="F1748" s="65" t="s">
        <v>4223</v>
      </c>
      <c r="G1748" s="64">
        <v>0</v>
      </c>
    </row>
    <row r="1749" s="56" customFormat="1" spans="1:7">
      <c r="A1749" s="64" t="s">
        <v>11</v>
      </c>
      <c r="B1749" s="64" t="s">
        <v>4224</v>
      </c>
      <c r="C1749" s="64" t="s">
        <v>18</v>
      </c>
      <c r="D1749" s="64">
        <v>30</v>
      </c>
      <c r="E1749" s="65" t="s">
        <v>4225</v>
      </c>
      <c r="F1749" s="65"/>
      <c r="G1749" s="64">
        <v>0</v>
      </c>
    </row>
    <row r="1750" s="56" customFormat="1" spans="1:7">
      <c r="A1750" s="64" t="s">
        <v>850</v>
      </c>
      <c r="B1750" s="64" t="s">
        <v>4226</v>
      </c>
      <c r="C1750" s="64" t="s">
        <v>18</v>
      </c>
      <c r="D1750" s="64">
        <v>40</v>
      </c>
      <c r="E1750" s="65" t="s">
        <v>4227</v>
      </c>
      <c r="F1750" s="65" t="s">
        <v>405</v>
      </c>
      <c r="G1750" s="64">
        <v>0</v>
      </c>
    </row>
    <row r="1751" s="56" customFormat="1" spans="1:7">
      <c r="A1751" s="64" t="s">
        <v>860</v>
      </c>
      <c r="B1751" s="64" t="s">
        <v>4228</v>
      </c>
      <c r="C1751" s="64" t="s">
        <v>18</v>
      </c>
      <c r="D1751" s="64">
        <v>60</v>
      </c>
      <c r="E1751" s="65" t="s">
        <v>4229</v>
      </c>
      <c r="F1751" s="65" t="s">
        <v>4230</v>
      </c>
      <c r="G1751" s="64">
        <v>0</v>
      </c>
    </row>
    <row r="1752" s="56" customFormat="1" spans="1:7">
      <c r="A1752" s="64" t="s">
        <v>51</v>
      </c>
      <c r="B1752" s="64" t="s">
        <v>4231</v>
      </c>
      <c r="C1752" s="64" t="s">
        <v>18</v>
      </c>
      <c r="D1752" s="64">
        <v>40</v>
      </c>
      <c r="E1752" s="65" t="s">
        <v>4232</v>
      </c>
      <c r="F1752" s="65" t="s">
        <v>4233</v>
      </c>
      <c r="G1752" s="64">
        <v>0</v>
      </c>
    </row>
    <row r="1753" s="56" customFormat="1" spans="1:7">
      <c r="A1753" s="64" t="s">
        <v>11</v>
      </c>
      <c r="B1753" s="64" t="s">
        <v>4234</v>
      </c>
      <c r="C1753" s="64" t="s">
        <v>208</v>
      </c>
      <c r="D1753" s="64">
        <v>30</v>
      </c>
      <c r="E1753" s="65" t="s">
        <v>4235</v>
      </c>
      <c r="F1753" s="65" t="s">
        <v>239</v>
      </c>
      <c r="G1753" s="64">
        <v>0</v>
      </c>
    </row>
    <row r="1754" s="56" customFormat="1" spans="1:7">
      <c r="A1754" s="64" t="s">
        <v>11</v>
      </c>
      <c r="B1754" s="64" t="s">
        <v>4236</v>
      </c>
      <c r="C1754" s="64" t="s">
        <v>1272</v>
      </c>
      <c r="D1754" s="64">
        <v>30</v>
      </c>
      <c r="E1754" s="65" t="s">
        <v>4237</v>
      </c>
      <c r="F1754" s="65" t="s">
        <v>239</v>
      </c>
      <c r="G1754" s="64">
        <v>0</v>
      </c>
    </row>
    <row r="1755" s="56" customFormat="1" spans="1:7">
      <c r="A1755" s="64" t="s">
        <v>24</v>
      </c>
      <c r="B1755" s="64" t="s">
        <v>4238</v>
      </c>
      <c r="C1755" s="64" t="s">
        <v>18</v>
      </c>
      <c r="D1755" s="64">
        <v>30</v>
      </c>
      <c r="E1755" s="65" t="s">
        <v>4239</v>
      </c>
      <c r="F1755" s="65" t="s">
        <v>239</v>
      </c>
      <c r="G1755" s="64">
        <v>0</v>
      </c>
    </row>
    <row r="1756" s="56" customFormat="1" spans="1:7">
      <c r="A1756" s="64" t="s">
        <v>412</v>
      </c>
      <c r="B1756" s="64" t="s">
        <v>4240</v>
      </c>
      <c r="C1756" s="64" t="s">
        <v>18</v>
      </c>
      <c r="D1756" s="64">
        <v>30</v>
      </c>
      <c r="E1756" s="65" t="s">
        <v>4241</v>
      </c>
      <c r="F1756" s="65" t="s">
        <v>239</v>
      </c>
      <c r="G1756" s="64">
        <v>0</v>
      </c>
    </row>
    <row r="1757" s="56" customFormat="1" spans="1:7">
      <c r="A1757" s="64" t="s">
        <v>11</v>
      </c>
      <c r="B1757" s="64" t="s">
        <v>4242</v>
      </c>
      <c r="C1757" s="64" t="s">
        <v>37</v>
      </c>
      <c r="D1757" s="64">
        <v>30</v>
      </c>
      <c r="E1757" s="65" t="s">
        <v>4243</v>
      </c>
      <c r="F1757" s="65" t="s">
        <v>239</v>
      </c>
      <c r="G1757" s="64">
        <v>0</v>
      </c>
    </row>
    <row r="1758" s="56" customFormat="1" spans="1:7">
      <c r="A1758" s="64" t="s">
        <v>51</v>
      </c>
      <c r="B1758" s="64" t="s">
        <v>4244</v>
      </c>
      <c r="C1758" s="64" t="s">
        <v>18</v>
      </c>
      <c r="D1758" s="64">
        <v>60</v>
      </c>
      <c r="E1758" s="65" t="s">
        <v>4245</v>
      </c>
      <c r="F1758" s="65"/>
      <c r="G1758" s="64">
        <v>0</v>
      </c>
    </row>
    <row r="1759" s="56" customFormat="1" spans="1:7">
      <c r="A1759" s="64" t="s">
        <v>11</v>
      </c>
      <c r="B1759" s="64" t="s">
        <v>4246</v>
      </c>
      <c r="C1759" s="64" t="s">
        <v>18</v>
      </c>
      <c r="D1759" s="64">
        <v>100</v>
      </c>
      <c r="E1759" s="65" t="s">
        <v>4247</v>
      </c>
      <c r="F1759" s="65" t="s">
        <v>4248</v>
      </c>
      <c r="G1759" s="64">
        <v>2</v>
      </c>
    </row>
    <row r="1760" s="56" customFormat="1" spans="1:7">
      <c r="A1760" s="64" t="s">
        <v>353</v>
      </c>
      <c r="B1760" s="64" t="s">
        <v>4249</v>
      </c>
      <c r="C1760" s="64" t="s">
        <v>18</v>
      </c>
      <c r="D1760" s="64">
        <v>50</v>
      </c>
      <c r="E1760" s="65" t="s">
        <v>4250</v>
      </c>
      <c r="F1760" s="65" t="s">
        <v>4251</v>
      </c>
      <c r="G1760" s="64">
        <v>0</v>
      </c>
    </row>
    <row r="1761" s="56" customFormat="1" spans="1:7">
      <c r="A1761" s="64" t="s">
        <v>24</v>
      </c>
      <c r="B1761" s="64" t="s">
        <v>4252</v>
      </c>
      <c r="C1761" s="64" t="s">
        <v>18</v>
      </c>
      <c r="D1761" s="64">
        <v>300</v>
      </c>
      <c r="E1761" s="65" t="s">
        <v>4253</v>
      </c>
      <c r="F1761" s="65" t="s">
        <v>4254</v>
      </c>
      <c r="G1761" s="64">
        <v>0</v>
      </c>
    </row>
    <row r="1762" s="56" customFormat="1" spans="1:7">
      <c r="A1762" s="64" t="s">
        <v>325</v>
      </c>
      <c r="B1762" s="64" t="s">
        <v>4255</v>
      </c>
      <c r="C1762" s="64" t="s">
        <v>18</v>
      </c>
      <c r="D1762" s="64">
        <v>30</v>
      </c>
      <c r="E1762" s="65" t="s">
        <v>4256</v>
      </c>
      <c r="F1762" s="65" t="s">
        <v>1766</v>
      </c>
      <c r="G1762" s="64">
        <v>0</v>
      </c>
    </row>
    <row r="1763" s="56" customFormat="1" spans="1:7">
      <c r="A1763" s="64" t="s">
        <v>24</v>
      </c>
      <c r="B1763" s="64" t="s">
        <v>4257</v>
      </c>
      <c r="C1763" s="64" t="s">
        <v>18</v>
      </c>
      <c r="D1763" s="64">
        <v>30</v>
      </c>
      <c r="E1763" s="65" t="s">
        <v>4258</v>
      </c>
      <c r="F1763" s="65" t="s">
        <v>1769</v>
      </c>
      <c r="G1763" s="64">
        <v>0</v>
      </c>
    </row>
    <row r="1764" s="56" customFormat="1" spans="1:7">
      <c r="A1764" s="64" t="s">
        <v>51</v>
      </c>
      <c r="B1764" s="64" t="s">
        <v>4259</v>
      </c>
      <c r="C1764" s="64" t="s">
        <v>18</v>
      </c>
      <c r="D1764" s="64">
        <v>30</v>
      </c>
      <c r="E1764" s="65" t="s">
        <v>4260</v>
      </c>
      <c r="F1764" s="65" t="s">
        <v>1769</v>
      </c>
      <c r="G1764" s="64">
        <v>0</v>
      </c>
    </row>
    <row r="1765" s="56" customFormat="1" spans="1:7">
      <c r="A1765" s="64" t="s">
        <v>11</v>
      </c>
      <c r="B1765" s="64" t="s">
        <v>4261</v>
      </c>
      <c r="C1765" s="64" t="s">
        <v>29</v>
      </c>
      <c r="D1765" s="64">
        <v>30</v>
      </c>
      <c r="E1765" s="65" t="s">
        <v>4262</v>
      </c>
      <c r="F1765" s="65" t="s">
        <v>1774</v>
      </c>
      <c r="G1765" s="64">
        <v>0</v>
      </c>
    </row>
    <row r="1766" s="56" customFormat="1" spans="1:7">
      <c r="A1766" s="64" t="s">
        <v>850</v>
      </c>
      <c r="B1766" s="64" t="s">
        <v>4263</v>
      </c>
      <c r="C1766" s="64" t="s">
        <v>1585</v>
      </c>
      <c r="D1766" s="64">
        <v>30</v>
      </c>
      <c r="E1766" s="65" t="s">
        <v>4264</v>
      </c>
      <c r="F1766" s="65" t="s">
        <v>1774</v>
      </c>
      <c r="G1766" s="64">
        <v>0</v>
      </c>
    </row>
    <row r="1767" s="56" customFormat="1" spans="1:7">
      <c r="A1767" s="64" t="s">
        <v>11</v>
      </c>
      <c r="B1767" s="64" t="s">
        <v>3320</v>
      </c>
      <c r="C1767" s="64" t="s">
        <v>18</v>
      </c>
      <c r="D1767" s="64">
        <v>30</v>
      </c>
      <c r="E1767" s="65" t="s">
        <v>4265</v>
      </c>
      <c r="F1767" s="65" t="s">
        <v>1779</v>
      </c>
      <c r="G1767" s="64">
        <v>0</v>
      </c>
    </row>
    <row r="1768" s="56" customFormat="1" spans="1:7">
      <c r="A1768" s="64" t="s">
        <v>11</v>
      </c>
      <c r="B1768" s="64" t="s">
        <v>4266</v>
      </c>
      <c r="C1768" s="64" t="s">
        <v>185</v>
      </c>
      <c r="D1768" s="64">
        <v>40</v>
      </c>
      <c r="E1768" s="65" t="s">
        <v>4267</v>
      </c>
      <c r="F1768" s="65" t="s">
        <v>3715</v>
      </c>
      <c r="G1768" s="64">
        <v>0</v>
      </c>
    </row>
    <row r="1769" s="56" customFormat="1" spans="1:7">
      <c r="A1769" s="64" t="s">
        <v>51</v>
      </c>
      <c r="B1769" s="64" t="s">
        <v>4268</v>
      </c>
      <c r="C1769" s="64" t="s">
        <v>18</v>
      </c>
      <c r="D1769" s="64">
        <v>40</v>
      </c>
      <c r="E1769" s="65" t="s">
        <v>4269</v>
      </c>
      <c r="F1769" s="65" t="s">
        <v>2600</v>
      </c>
      <c r="G1769" s="64">
        <v>0</v>
      </c>
    </row>
    <row r="1770" s="56" customFormat="1" spans="1:7">
      <c r="A1770" s="64" t="s">
        <v>51</v>
      </c>
      <c r="B1770" s="64" t="s">
        <v>4270</v>
      </c>
      <c r="C1770" s="64" t="s">
        <v>18</v>
      </c>
      <c r="D1770" s="64">
        <v>50</v>
      </c>
      <c r="E1770" s="65" t="s">
        <v>4271</v>
      </c>
      <c r="F1770" s="65" t="s">
        <v>4272</v>
      </c>
      <c r="G1770" s="64">
        <v>0</v>
      </c>
    </row>
    <row r="1771" s="56" customFormat="1" spans="1:7">
      <c r="A1771" s="64" t="s">
        <v>11</v>
      </c>
      <c r="B1771" s="64" t="s">
        <v>4273</v>
      </c>
      <c r="C1771" s="64" t="s">
        <v>18</v>
      </c>
      <c r="D1771" s="64">
        <v>60</v>
      </c>
      <c r="E1771" s="65" t="s">
        <v>4274</v>
      </c>
      <c r="F1771" s="65" t="s">
        <v>535</v>
      </c>
      <c r="G1771" s="64">
        <v>0</v>
      </c>
    </row>
    <row r="1772" s="56" customFormat="1" spans="1:7">
      <c r="A1772" s="64" t="s">
        <v>11</v>
      </c>
      <c r="B1772" s="64" t="s">
        <v>360</v>
      </c>
      <c r="C1772" s="64" t="s">
        <v>37</v>
      </c>
      <c r="D1772" s="64">
        <v>50</v>
      </c>
      <c r="E1772" s="65" t="s">
        <v>4275</v>
      </c>
      <c r="F1772" s="65" t="s">
        <v>553</v>
      </c>
      <c r="G1772" s="64">
        <v>0</v>
      </c>
    </row>
    <row r="1773" s="56" customFormat="1" spans="1:7">
      <c r="A1773" s="64" t="s">
        <v>11</v>
      </c>
      <c r="B1773" s="64" t="s">
        <v>4276</v>
      </c>
      <c r="C1773" s="64" t="s">
        <v>18</v>
      </c>
      <c r="D1773" s="64">
        <v>50</v>
      </c>
      <c r="E1773" s="65" t="s">
        <v>4277</v>
      </c>
      <c r="F1773" s="65" t="s">
        <v>3380</v>
      </c>
      <c r="G1773" s="64">
        <v>5</v>
      </c>
    </row>
    <row r="1774" s="56" customFormat="1" spans="1:7">
      <c r="A1774" s="64" t="s">
        <v>51</v>
      </c>
      <c r="B1774" s="64" t="s">
        <v>4278</v>
      </c>
      <c r="C1774" s="64" t="s">
        <v>185</v>
      </c>
      <c r="D1774" s="64">
        <v>50</v>
      </c>
      <c r="E1774" s="65" t="s">
        <v>4279</v>
      </c>
      <c r="F1774" s="65" t="s">
        <v>535</v>
      </c>
      <c r="G1774" s="64">
        <v>0</v>
      </c>
    </row>
    <row r="1775" s="56" customFormat="1" spans="1:7">
      <c r="A1775" s="64" t="s">
        <v>11</v>
      </c>
      <c r="B1775" s="64" t="s">
        <v>4280</v>
      </c>
      <c r="C1775" s="64" t="s">
        <v>2595</v>
      </c>
      <c r="D1775" s="64">
        <v>60</v>
      </c>
      <c r="E1775" s="65" t="s">
        <v>4281</v>
      </c>
      <c r="F1775" s="65" t="s">
        <v>4282</v>
      </c>
      <c r="G1775" s="64">
        <v>10</v>
      </c>
    </row>
    <row r="1776" s="56" customFormat="1" spans="1:7">
      <c r="A1776" s="64" t="s">
        <v>11</v>
      </c>
      <c r="B1776" s="64" t="s">
        <v>4283</v>
      </c>
      <c r="C1776" s="64" t="s">
        <v>18</v>
      </c>
      <c r="D1776" s="64">
        <v>750</v>
      </c>
      <c r="E1776" s="65" t="s">
        <v>4284</v>
      </c>
      <c r="F1776" s="65" t="s">
        <v>4285</v>
      </c>
      <c r="G1776" s="64">
        <v>5</v>
      </c>
    </row>
    <row r="1777" s="56" customFormat="1" spans="1:7">
      <c r="A1777" s="64" t="s">
        <v>428</v>
      </c>
      <c r="B1777" s="64" t="s">
        <v>4286</v>
      </c>
      <c r="C1777" s="64" t="s">
        <v>18</v>
      </c>
      <c r="D1777" s="64">
        <v>5060</v>
      </c>
      <c r="E1777" s="65" t="s">
        <v>4287</v>
      </c>
      <c r="F1777" s="65" t="s">
        <v>4288</v>
      </c>
      <c r="G1777" s="64">
        <v>5</v>
      </c>
    </row>
    <row r="1778" s="56" customFormat="1" spans="1:7">
      <c r="A1778" s="64" t="s">
        <v>11</v>
      </c>
      <c r="B1778" s="64" t="s">
        <v>4289</v>
      </c>
      <c r="C1778" s="64" t="s">
        <v>18</v>
      </c>
      <c r="D1778" s="64">
        <v>90</v>
      </c>
      <c r="E1778" s="65" t="s">
        <v>2366</v>
      </c>
      <c r="F1778" s="65" t="s">
        <v>2207</v>
      </c>
      <c r="G1778" s="64">
        <v>4</v>
      </c>
    </row>
    <row r="1779" s="56" customFormat="1" spans="1:7">
      <c r="A1779" s="64" t="s">
        <v>412</v>
      </c>
      <c r="B1779" s="64" t="s">
        <v>4290</v>
      </c>
      <c r="C1779" s="64" t="s">
        <v>18</v>
      </c>
      <c r="D1779" s="64">
        <v>30</v>
      </c>
      <c r="E1779" s="65" t="s">
        <v>4291</v>
      </c>
      <c r="F1779" s="65" t="s">
        <v>4292</v>
      </c>
      <c r="G1779" s="64">
        <v>0</v>
      </c>
    </row>
    <row r="1780" s="56" customFormat="1" spans="1:7">
      <c r="A1780" s="64" t="s">
        <v>11</v>
      </c>
      <c r="B1780" s="64" t="s">
        <v>4293</v>
      </c>
      <c r="C1780" s="64" t="s">
        <v>18</v>
      </c>
      <c r="D1780" s="64">
        <v>100</v>
      </c>
      <c r="E1780" s="65" t="s">
        <v>4294</v>
      </c>
      <c r="F1780" s="65" t="s">
        <v>4295</v>
      </c>
      <c r="G1780" s="64">
        <v>0</v>
      </c>
    </row>
    <row r="1781" s="56" customFormat="1" spans="1:7">
      <c r="A1781" s="64" t="s">
        <v>11</v>
      </c>
      <c r="B1781" s="64" t="s">
        <v>4296</v>
      </c>
      <c r="C1781" s="64" t="s">
        <v>18</v>
      </c>
      <c r="D1781" s="64">
        <v>470</v>
      </c>
      <c r="E1781" s="65" t="s">
        <v>4219</v>
      </c>
      <c r="F1781" s="65" t="s">
        <v>4220</v>
      </c>
      <c r="G1781" s="64">
        <v>3</v>
      </c>
    </row>
    <row r="1782" s="56" customFormat="1" spans="1:7">
      <c r="A1782" s="64" t="s">
        <v>325</v>
      </c>
      <c r="B1782" s="64" t="s">
        <v>4297</v>
      </c>
      <c r="C1782" s="64" t="s">
        <v>18</v>
      </c>
      <c r="D1782" s="64">
        <v>30</v>
      </c>
      <c r="E1782" s="65" t="s">
        <v>4298</v>
      </c>
      <c r="F1782" s="65" t="s">
        <v>4299</v>
      </c>
      <c r="G1782" s="64">
        <v>0</v>
      </c>
    </row>
    <row r="1783" s="56" customFormat="1" spans="1:7">
      <c r="A1783" s="64" t="s">
        <v>11</v>
      </c>
      <c r="B1783" s="64" t="s">
        <v>4300</v>
      </c>
      <c r="C1783" s="64" t="s">
        <v>208</v>
      </c>
      <c r="D1783" s="64">
        <v>30</v>
      </c>
      <c r="E1783" s="65" t="s">
        <v>4301</v>
      </c>
      <c r="F1783" s="65" t="s">
        <v>4142</v>
      </c>
      <c r="G1783" s="64">
        <v>0</v>
      </c>
    </row>
    <row r="1784" s="56" customFormat="1" spans="1:7">
      <c r="A1784" s="64" t="s">
        <v>860</v>
      </c>
      <c r="B1784" s="64" t="s">
        <v>4302</v>
      </c>
      <c r="C1784" s="64" t="s">
        <v>18</v>
      </c>
      <c r="D1784" s="64">
        <v>50</v>
      </c>
      <c r="E1784" s="65" t="s">
        <v>4303</v>
      </c>
      <c r="F1784" s="65" t="s">
        <v>405</v>
      </c>
      <c r="G1784" s="64">
        <v>0</v>
      </c>
    </row>
    <row r="1785" s="56" customFormat="1" spans="1:7">
      <c r="A1785" s="64" t="s">
        <v>1241</v>
      </c>
      <c r="B1785" s="64" t="s">
        <v>4304</v>
      </c>
      <c r="C1785" s="64" t="s">
        <v>18</v>
      </c>
      <c r="D1785" s="64">
        <v>80</v>
      </c>
      <c r="E1785" s="65" t="s">
        <v>4305</v>
      </c>
      <c r="F1785" s="65"/>
      <c r="G1785" s="64">
        <v>0</v>
      </c>
    </row>
    <row r="1786" s="56" customFormat="1" spans="1:7">
      <c r="A1786" s="64" t="s">
        <v>11</v>
      </c>
      <c r="B1786" s="64" t="s">
        <v>4306</v>
      </c>
      <c r="C1786" s="64" t="s">
        <v>18</v>
      </c>
      <c r="D1786" s="64">
        <v>360</v>
      </c>
      <c r="E1786" s="65" t="s">
        <v>4307</v>
      </c>
      <c r="F1786" s="65" t="s">
        <v>4308</v>
      </c>
      <c r="G1786" s="64">
        <v>2</v>
      </c>
    </row>
    <row r="1787" s="56" customFormat="1" spans="1:7">
      <c r="A1787" s="64" t="s">
        <v>203</v>
      </c>
      <c r="B1787" s="64" t="s">
        <v>4309</v>
      </c>
      <c r="C1787" s="64" t="s">
        <v>18</v>
      </c>
      <c r="D1787" s="64">
        <v>40</v>
      </c>
      <c r="E1787" s="65" t="s">
        <v>4310</v>
      </c>
      <c r="F1787" s="65" t="s">
        <v>4311</v>
      </c>
      <c r="G1787" s="64">
        <v>0</v>
      </c>
    </row>
    <row r="1788" s="56" customFormat="1" spans="1:7">
      <c r="A1788" s="64" t="s">
        <v>11</v>
      </c>
      <c r="B1788" s="64" t="s">
        <v>4312</v>
      </c>
      <c r="C1788" s="64" t="s">
        <v>208</v>
      </c>
      <c r="D1788" s="64">
        <v>30</v>
      </c>
      <c r="E1788" s="65" t="s">
        <v>4313</v>
      </c>
      <c r="F1788" s="65" t="s">
        <v>239</v>
      </c>
      <c r="G1788" s="64">
        <v>0</v>
      </c>
    </row>
    <row r="1789" s="56" customFormat="1" spans="1:7">
      <c r="A1789" s="64" t="s">
        <v>11</v>
      </c>
      <c r="B1789" s="64" t="s">
        <v>4314</v>
      </c>
      <c r="C1789" s="64" t="s">
        <v>1272</v>
      </c>
      <c r="D1789" s="64">
        <v>30</v>
      </c>
      <c r="E1789" s="65" t="s">
        <v>4315</v>
      </c>
      <c r="F1789" s="65" t="s">
        <v>239</v>
      </c>
      <c r="G1789" s="64">
        <v>0</v>
      </c>
    </row>
    <row r="1790" s="56" customFormat="1" spans="1:7">
      <c r="A1790" s="64" t="s">
        <v>850</v>
      </c>
      <c r="B1790" s="64" t="s">
        <v>4316</v>
      </c>
      <c r="C1790" s="64" t="s">
        <v>18</v>
      </c>
      <c r="D1790" s="64">
        <v>920</v>
      </c>
      <c r="E1790" s="65" t="s">
        <v>4317</v>
      </c>
      <c r="F1790" s="65"/>
      <c r="G1790" s="64">
        <v>1</v>
      </c>
    </row>
    <row r="1791" s="56" customFormat="1" spans="1:7">
      <c r="A1791" s="64" t="s">
        <v>24</v>
      </c>
      <c r="B1791" s="64" t="s">
        <v>4318</v>
      </c>
      <c r="C1791" s="64" t="s">
        <v>18</v>
      </c>
      <c r="D1791" s="64">
        <v>30</v>
      </c>
      <c r="E1791" s="65" t="s">
        <v>4319</v>
      </c>
      <c r="F1791" s="65" t="s">
        <v>239</v>
      </c>
      <c r="G1791" s="64">
        <v>0</v>
      </c>
    </row>
    <row r="1792" s="56" customFormat="1" spans="1:7">
      <c r="A1792" s="64" t="s">
        <v>412</v>
      </c>
      <c r="B1792" s="64" t="s">
        <v>4320</v>
      </c>
      <c r="C1792" s="64" t="s">
        <v>18</v>
      </c>
      <c r="D1792" s="64">
        <v>30</v>
      </c>
      <c r="E1792" s="65" t="s">
        <v>4321</v>
      </c>
      <c r="F1792" s="65" t="s">
        <v>239</v>
      </c>
      <c r="G1792" s="64">
        <v>0</v>
      </c>
    </row>
    <row r="1793" s="56" customFormat="1" spans="1:7">
      <c r="A1793" s="64" t="s">
        <v>11</v>
      </c>
      <c r="B1793" s="64" t="s">
        <v>4322</v>
      </c>
      <c r="C1793" s="64" t="s">
        <v>769</v>
      </c>
      <c r="D1793" s="64">
        <v>30</v>
      </c>
      <c r="E1793" s="65" t="s">
        <v>4323</v>
      </c>
      <c r="F1793" s="65" t="s">
        <v>239</v>
      </c>
      <c r="G1793" s="64">
        <v>0</v>
      </c>
    </row>
    <row r="1794" s="56" customFormat="1" spans="1:7">
      <c r="A1794" s="64" t="s">
        <v>24</v>
      </c>
      <c r="B1794" s="64" t="s">
        <v>4324</v>
      </c>
      <c r="C1794" s="64" t="s">
        <v>1745</v>
      </c>
      <c r="D1794" s="64">
        <v>660</v>
      </c>
      <c r="E1794" s="65" t="s">
        <v>4325</v>
      </c>
      <c r="F1794" s="65" t="s">
        <v>4326</v>
      </c>
      <c r="G1794" s="64">
        <v>0</v>
      </c>
    </row>
    <row r="1795" s="56" customFormat="1" spans="1:7">
      <c r="A1795" s="64" t="s">
        <v>1241</v>
      </c>
      <c r="B1795" s="64" t="s">
        <v>4327</v>
      </c>
      <c r="C1795" s="64" t="s">
        <v>18</v>
      </c>
      <c r="D1795" s="64">
        <v>100</v>
      </c>
      <c r="E1795" s="65" t="s">
        <v>4328</v>
      </c>
      <c r="F1795" s="65"/>
      <c r="G1795" s="64">
        <v>0</v>
      </c>
    </row>
    <row r="1796" s="56" customFormat="1" spans="1:7">
      <c r="A1796" s="64" t="s">
        <v>11</v>
      </c>
      <c r="B1796" s="64" t="s">
        <v>4329</v>
      </c>
      <c r="C1796" s="64" t="s">
        <v>18</v>
      </c>
      <c r="D1796" s="64">
        <v>200</v>
      </c>
      <c r="E1796" s="65" t="s">
        <v>4330</v>
      </c>
      <c r="F1796" s="65" t="s">
        <v>4331</v>
      </c>
      <c r="G1796" s="64">
        <v>0</v>
      </c>
    </row>
    <row r="1797" s="56" customFormat="1" spans="1:7">
      <c r="A1797" s="64" t="s">
        <v>51</v>
      </c>
      <c r="B1797" s="64" t="s">
        <v>4332</v>
      </c>
      <c r="C1797" s="64" t="s">
        <v>185</v>
      </c>
      <c r="D1797" s="64">
        <v>270</v>
      </c>
      <c r="E1797" s="65" t="s">
        <v>4333</v>
      </c>
      <c r="F1797" s="65" t="s">
        <v>4334</v>
      </c>
      <c r="G1797" s="64">
        <v>7</v>
      </c>
    </row>
    <row r="1798" s="56" customFormat="1" spans="1:7">
      <c r="A1798" s="64" t="s">
        <v>16</v>
      </c>
      <c r="B1798" s="64" t="s">
        <v>4335</v>
      </c>
      <c r="C1798" s="64" t="s">
        <v>18</v>
      </c>
      <c r="D1798" s="64">
        <v>100</v>
      </c>
      <c r="E1798" s="65" t="s">
        <v>4336</v>
      </c>
      <c r="F1798" s="65" t="s">
        <v>4248</v>
      </c>
      <c r="G1798" s="64">
        <v>2</v>
      </c>
    </row>
    <row r="1799" s="56" customFormat="1" spans="1:7">
      <c r="A1799" s="64" t="s">
        <v>353</v>
      </c>
      <c r="B1799" s="64" t="s">
        <v>4337</v>
      </c>
      <c r="C1799" s="64" t="s">
        <v>18</v>
      </c>
      <c r="D1799" s="64">
        <v>30</v>
      </c>
      <c r="E1799" s="65" t="s">
        <v>4338</v>
      </c>
      <c r="F1799" s="65" t="s">
        <v>1766</v>
      </c>
      <c r="G1799" s="64">
        <v>0</v>
      </c>
    </row>
    <row r="1800" s="56" customFormat="1" spans="1:7">
      <c r="A1800" s="64" t="s">
        <v>24</v>
      </c>
      <c r="B1800" s="64" t="s">
        <v>4339</v>
      </c>
      <c r="C1800" s="64" t="s">
        <v>18</v>
      </c>
      <c r="D1800" s="64">
        <v>30</v>
      </c>
      <c r="E1800" s="65" t="s">
        <v>4340</v>
      </c>
      <c r="F1800" s="65" t="s">
        <v>1769</v>
      </c>
      <c r="G1800" s="64">
        <v>0</v>
      </c>
    </row>
    <row r="1801" s="56" customFormat="1" spans="1:7">
      <c r="A1801" s="64" t="s">
        <v>16</v>
      </c>
      <c r="B1801" s="64" t="s">
        <v>4341</v>
      </c>
      <c r="C1801" s="64" t="s">
        <v>18</v>
      </c>
      <c r="D1801" s="64">
        <v>30</v>
      </c>
      <c r="E1801" s="65" t="s">
        <v>4342</v>
      </c>
      <c r="F1801" s="65" t="s">
        <v>1769</v>
      </c>
      <c r="G1801" s="64">
        <v>0</v>
      </c>
    </row>
    <row r="1802" s="56" customFormat="1" spans="1:7">
      <c r="A1802" s="64" t="s">
        <v>11</v>
      </c>
      <c r="B1802" s="64" t="s">
        <v>4343</v>
      </c>
      <c r="C1802" s="64" t="s">
        <v>18</v>
      </c>
      <c r="D1802" s="64">
        <v>30</v>
      </c>
      <c r="E1802" s="65" t="s">
        <v>4344</v>
      </c>
      <c r="F1802" s="65" t="s">
        <v>1774</v>
      </c>
      <c r="G1802" s="64">
        <v>0</v>
      </c>
    </row>
    <row r="1803" s="56" customFormat="1" spans="1:7">
      <c r="A1803" s="64" t="s">
        <v>11</v>
      </c>
      <c r="B1803" s="64" t="s">
        <v>4345</v>
      </c>
      <c r="C1803" s="64" t="s">
        <v>33</v>
      </c>
      <c r="D1803" s="64">
        <v>30</v>
      </c>
      <c r="E1803" s="65" t="s">
        <v>4346</v>
      </c>
      <c r="F1803" s="65" t="s">
        <v>1774</v>
      </c>
      <c r="G1803" s="64">
        <v>0</v>
      </c>
    </row>
    <row r="1804" s="56" customFormat="1" spans="1:7">
      <c r="A1804" s="64" t="s">
        <v>850</v>
      </c>
      <c r="B1804" s="64" t="s">
        <v>4347</v>
      </c>
      <c r="C1804" s="64" t="s">
        <v>18</v>
      </c>
      <c r="D1804" s="64">
        <v>30</v>
      </c>
      <c r="E1804" s="65" t="s">
        <v>4348</v>
      </c>
      <c r="F1804" s="65" t="s">
        <v>1779</v>
      </c>
      <c r="G1804" s="64">
        <v>0</v>
      </c>
    </row>
    <row r="1805" s="56" customFormat="1" spans="1:7">
      <c r="A1805" s="64" t="s">
        <v>11</v>
      </c>
      <c r="B1805" s="64" t="s">
        <v>4349</v>
      </c>
      <c r="C1805" s="64" t="s">
        <v>2595</v>
      </c>
      <c r="D1805" s="64">
        <v>60</v>
      </c>
      <c r="E1805" s="65" t="s">
        <v>4350</v>
      </c>
      <c r="F1805" s="65" t="s">
        <v>4351</v>
      </c>
      <c r="G1805" s="64">
        <v>0</v>
      </c>
    </row>
    <row r="1806" s="56" customFormat="1" spans="1:7">
      <c r="A1806" s="64" t="s">
        <v>203</v>
      </c>
      <c r="B1806" s="64" t="s">
        <v>4352</v>
      </c>
      <c r="C1806" s="64" t="s">
        <v>18</v>
      </c>
      <c r="D1806" s="64">
        <v>60</v>
      </c>
      <c r="E1806" s="65" t="s">
        <v>4353</v>
      </c>
      <c r="F1806" s="65" t="s">
        <v>566</v>
      </c>
      <c r="G1806" s="64">
        <v>0</v>
      </c>
    </row>
    <row r="1807" s="56" customFormat="1" spans="1:7">
      <c r="A1807" s="64" t="s">
        <v>51</v>
      </c>
      <c r="B1807" s="64" t="s">
        <v>4354</v>
      </c>
      <c r="C1807" s="64" t="s">
        <v>18</v>
      </c>
      <c r="D1807" s="64">
        <v>50</v>
      </c>
      <c r="E1807" s="65" t="s">
        <v>4355</v>
      </c>
      <c r="F1807" s="65" t="s">
        <v>4356</v>
      </c>
      <c r="G1807" s="64">
        <v>0</v>
      </c>
    </row>
    <row r="1808" s="56" customFormat="1" spans="1:7">
      <c r="A1808" s="64" t="s">
        <v>11</v>
      </c>
      <c r="B1808" s="64" t="s">
        <v>4357</v>
      </c>
      <c r="C1808" s="64" t="s">
        <v>18</v>
      </c>
      <c r="D1808" s="64">
        <v>50</v>
      </c>
      <c r="E1808" s="65" t="s">
        <v>4358</v>
      </c>
      <c r="F1808" s="65" t="s">
        <v>553</v>
      </c>
      <c r="G1808" s="64">
        <v>0</v>
      </c>
    </row>
    <row r="1809" s="56" customFormat="1" spans="1:7">
      <c r="A1809" s="64" t="s">
        <v>16</v>
      </c>
      <c r="B1809" s="64" t="s">
        <v>4359</v>
      </c>
      <c r="C1809" s="64" t="s">
        <v>18</v>
      </c>
      <c r="D1809" s="64">
        <v>40</v>
      </c>
      <c r="E1809" s="65" t="s">
        <v>4360</v>
      </c>
      <c r="F1809" s="65" t="s">
        <v>1645</v>
      </c>
      <c r="G1809" s="64">
        <v>0</v>
      </c>
    </row>
    <row r="1810" s="56" customFormat="1" spans="1:7">
      <c r="A1810" s="64" t="s">
        <v>850</v>
      </c>
      <c r="B1810" s="64" t="s">
        <v>4361</v>
      </c>
      <c r="C1810" s="64" t="s">
        <v>18</v>
      </c>
      <c r="D1810" s="64">
        <v>30</v>
      </c>
      <c r="E1810" s="65" t="s">
        <v>4362</v>
      </c>
      <c r="F1810" s="65"/>
      <c r="G1810" s="64">
        <v>0</v>
      </c>
    </row>
    <row r="1811" s="56" customFormat="1" spans="1:7">
      <c r="A1811" s="64" t="s">
        <v>24</v>
      </c>
      <c r="B1811" s="64" t="s">
        <v>4363</v>
      </c>
      <c r="C1811" s="64" t="s">
        <v>18</v>
      </c>
      <c r="D1811" s="64">
        <v>40</v>
      </c>
      <c r="E1811" s="65" t="s">
        <v>4364</v>
      </c>
      <c r="F1811" s="65" t="s">
        <v>3380</v>
      </c>
      <c r="G1811" s="64">
        <v>7</v>
      </c>
    </row>
    <row r="1812" s="56" customFormat="1" spans="1:7">
      <c r="A1812" s="64" t="s">
        <v>51</v>
      </c>
      <c r="B1812" s="64" t="s">
        <v>4365</v>
      </c>
      <c r="C1812" s="64" t="s">
        <v>621</v>
      </c>
      <c r="D1812" s="64">
        <v>50</v>
      </c>
      <c r="E1812" s="65" t="s">
        <v>4366</v>
      </c>
      <c r="F1812" s="65" t="s">
        <v>569</v>
      </c>
      <c r="G1812" s="64">
        <v>0</v>
      </c>
    </row>
    <row r="1813" s="56" customFormat="1" spans="1:7">
      <c r="A1813" s="64" t="s">
        <v>16</v>
      </c>
      <c r="B1813" s="64" t="s">
        <v>4367</v>
      </c>
      <c r="C1813" s="64" t="s">
        <v>18</v>
      </c>
      <c r="D1813" s="64">
        <v>120</v>
      </c>
      <c r="E1813" s="65" t="s">
        <v>4368</v>
      </c>
      <c r="F1813" s="65" t="s">
        <v>4369</v>
      </c>
      <c r="G1813" s="64">
        <v>10</v>
      </c>
    </row>
    <row r="1814" s="56" customFormat="1" spans="1:7">
      <c r="A1814" s="64" t="s">
        <v>24</v>
      </c>
      <c r="B1814" s="64" t="s">
        <v>4370</v>
      </c>
      <c r="C1814" s="64" t="s">
        <v>185</v>
      </c>
      <c r="D1814" s="64">
        <v>120</v>
      </c>
      <c r="E1814" s="65" t="s">
        <v>4371</v>
      </c>
      <c r="F1814" s="65" t="s">
        <v>4372</v>
      </c>
      <c r="G1814" s="64">
        <v>10</v>
      </c>
    </row>
    <row r="1815" s="56" customFormat="1" spans="1:7">
      <c r="A1815" s="64" t="s">
        <v>11</v>
      </c>
      <c r="B1815" s="64" t="s">
        <v>4373</v>
      </c>
      <c r="C1815" s="64" t="s">
        <v>18</v>
      </c>
      <c r="D1815" s="64">
        <v>1500</v>
      </c>
      <c r="E1815" s="65" t="s">
        <v>4374</v>
      </c>
      <c r="F1815" s="65" t="s">
        <v>4375</v>
      </c>
      <c r="G1815" s="64">
        <v>4</v>
      </c>
    </row>
    <row r="1816" s="56" customFormat="1" spans="1:7">
      <c r="A1816" s="64" t="s">
        <v>11</v>
      </c>
      <c r="B1816" s="64" t="s">
        <v>4376</v>
      </c>
      <c r="C1816" s="64" t="s">
        <v>18</v>
      </c>
      <c r="D1816" s="64">
        <v>380</v>
      </c>
      <c r="E1816" s="65" t="s">
        <v>4377</v>
      </c>
      <c r="F1816" s="65" t="s">
        <v>4378</v>
      </c>
      <c r="G1816" s="64">
        <v>3</v>
      </c>
    </row>
    <row r="1817" s="56" customFormat="1" spans="1:7">
      <c r="A1817" s="64" t="s">
        <v>24</v>
      </c>
      <c r="B1817" s="64" t="s">
        <v>4379</v>
      </c>
      <c r="C1817" s="64" t="s">
        <v>18</v>
      </c>
      <c r="D1817" s="64">
        <v>3150</v>
      </c>
      <c r="E1817" s="65" t="s">
        <v>4380</v>
      </c>
      <c r="F1817" s="65" t="s">
        <v>4381</v>
      </c>
      <c r="G1817" s="64">
        <v>1</v>
      </c>
    </row>
    <row r="1818" s="56" customFormat="1" spans="1:7">
      <c r="A1818" s="64" t="s">
        <v>213</v>
      </c>
      <c r="B1818" s="64" t="s">
        <v>4382</v>
      </c>
      <c r="C1818" s="64" t="s">
        <v>18</v>
      </c>
      <c r="D1818" s="64">
        <v>50</v>
      </c>
      <c r="E1818" s="65" t="s">
        <v>4383</v>
      </c>
      <c r="F1818" s="65" t="s">
        <v>4384</v>
      </c>
      <c r="G1818" s="64">
        <v>0</v>
      </c>
    </row>
    <row r="1819" s="56" customFormat="1" spans="1:7">
      <c r="A1819" s="64" t="s">
        <v>16</v>
      </c>
      <c r="B1819" s="64" t="s">
        <v>4385</v>
      </c>
      <c r="C1819" s="64" t="s">
        <v>18</v>
      </c>
      <c r="D1819" s="64">
        <v>50</v>
      </c>
      <c r="E1819" s="65" t="s">
        <v>4386</v>
      </c>
      <c r="F1819" s="65"/>
      <c r="G1819" s="64">
        <v>0</v>
      </c>
    </row>
    <row r="1820" s="56" customFormat="1" spans="1:7">
      <c r="A1820" s="64" t="s">
        <v>203</v>
      </c>
      <c r="B1820" s="64" t="s">
        <v>4387</v>
      </c>
      <c r="C1820" s="64" t="s">
        <v>18</v>
      </c>
      <c r="D1820" s="64">
        <v>30</v>
      </c>
      <c r="E1820" s="65" t="s">
        <v>4388</v>
      </c>
      <c r="F1820" s="65" t="s">
        <v>4389</v>
      </c>
      <c r="G1820" s="64">
        <v>0</v>
      </c>
    </row>
    <row r="1821" s="56" customFormat="1" spans="1:7">
      <c r="A1821" s="64" t="s">
        <v>412</v>
      </c>
      <c r="B1821" s="64" t="s">
        <v>4390</v>
      </c>
      <c r="C1821" s="64" t="s">
        <v>18</v>
      </c>
      <c r="D1821" s="64">
        <v>300</v>
      </c>
      <c r="E1821" s="65" t="s">
        <v>4391</v>
      </c>
      <c r="F1821" s="65"/>
      <c r="G1821" s="64">
        <v>0</v>
      </c>
    </row>
    <row r="1822" s="56" customFormat="1" spans="1:7">
      <c r="A1822" s="64" t="s">
        <v>213</v>
      </c>
      <c r="B1822" s="64" t="s">
        <v>4392</v>
      </c>
      <c r="C1822" s="64" t="s">
        <v>18</v>
      </c>
      <c r="D1822" s="64">
        <v>30</v>
      </c>
      <c r="E1822" s="65" t="s">
        <v>4393</v>
      </c>
      <c r="F1822" s="65"/>
      <c r="G1822" s="64">
        <v>0</v>
      </c>
    </row>
    <row r="1823" s="56" customFormat="1" spans="1:7">
      <c r="A1823" s="64" t="s">
        <v>325</v>
      </c>
      <c r="B1823" s="64" t="s">
        <v>4394</v>
      </c>
      <c r="C1823" s="64" t="s">
        <v>18</v>
      </c>
      <c r="D1823" s="64">
        <v>30</v>
      </c>
      <c r="E1823" s="65" t="s">
        <v>4395</v>
      </c>
      <c r="F1823" s="65" t="s">
        <v>4396</v>
      </c>
      <c r="G1823" s="64">
        <v>0</v>
      </c>
    </row>
    <row r="1824" s="56" customFormat="1" spans="1:7">
      <c r="A1824" s="64" t="s">
        <v>11</v>
      </c>
      <c r="B1824" s="64" t="s">
        <v>4397</v>
      </c>
      <c r="C1824" s="64" t="s">
        <v>185</v>
      </c>
      <c r="D1824" s="64">
        <v>30</v>
      </c>
      <c r="E1824" s="65" t="s">
        <v>4398</v>
      </c>
      <c r="F1824" s="65" t="s">
        <v>4142</v>
      </c>
      <c r="G1824" s="64">
        <v>0</v>
      </c>
    </row>
    <row r="1825" s="56" customFormat="1" spans="1:7">
      <c r="A1825" s="64" t="s">
        <v>860</v>
      </c>
      <c r="B1825" s="64" t="s">
        <v>4399</v>
      </c>
      <c r="C1825" s="64" t="s">
        <v>18</v>
      </c>
      <c r="D1825" s="64">
        <v>50</v>
      </c>
      <c r="E1825" s="65" t="s">
        <v>4400</v>
      </c>
      <c r="F1825" s="65" t="s">
        <v>405</v>
      </c>
      <c r="G1825" s="64">
        <v>0</v>
      </c>
    </row>
    <row r="1826" s="56" customFormat="1" spans="1:7">
      <c r="A1826" s="64" t="s">
        <v>11</v>
      </c>
      <c r="B1826" s="64" t="s">
        <v>4401</v>
      </c>
      <c r="C1826" s="64" t="s">
        <v>92</v>
      </c>
      <c r="D1826" s="64">
        <v>30</v>
      </c>
      <c r="E1826" s="65" t="s">
        <v>4402</v>
      </c>
      <c r="F1826" s="65"/>
      <c r="G1826" s="64">
        <v>0</v>
      </c>
    </row>
    <row r="1827" s="56" customFormat="1" spans="1:7">
      <c r="A1827" s="64" t="s">
        <v>11</v>
      </c>
      <c r="B1827" s="64" t="s">
        <v>4403</v>
      </c>
      <c r="C1827" s="64" t="s">
        <v>208</v>
      </c>
      <c r="D1827" s="64">
        <v>30</v>
      </c>
      <c r="E1827" s="65" t="s">
        <v>4404</v>
      </c>
      <c r="F1827" s="65" t="s">
        <v>239</v>
      </c>
      <c r="G1827" s="64">
        <v>0</v>
      </c>
    </row>
    <row r="1828" s="56" customFormat="1" spans="1:7">
      <c r="A1828" s="64" t="s">
        <v>11</v>
      </c>
      <c r="B1828" s="64" t="s">
        <v>4405</v>
      </c>
      <c r="C1828" s="64" t="s">
        <v>1272</v>
      </c>
      <c r="D1828" s="64">
        <v>30</v>
      </c>
      <c r="E1828" s="65" t="s">
        <v>4406</v>
      </c>
      <c r="F1828" s="65" t="s">
        <v>239</v>
      </c>
      <c r="G1828" s="64">
        <v>0</v>
      </c>
    </row>
    <row r="1829" s="56" customFormat="1" spans="1:7">
      <c r="A1829" s="64" t="s">
        <v>850</v>
      </c>
      <c r="B1829" s="64" t="s">
        <v>4407</v>
      </c>
      <c r="C1829" s="64" t="s">
        <v>18</v>
      </c>
      <c r="D1829" s="64">
        <v>220</v>
      </c>
      <c r="E1829" s="65" t="s">
        <v>4317</v>
      </c>
      <c r="F1829" s="65"/>
      <c r="G1829" s="64">
        <v>0</v>
      </c>
    </row>
    <row r="1830" s="56" customFormat="1" spans="1:7">
      <c r="A1830" s="64" t="s">
        <v>24</v>
      </c>
      <c r="B1830" s="64" t="s">
        <v>4408</v>
      </c>
      <c r="C1830" s="64" t="s">
        <v>18</v>
      </c>
      <c r="D1830" s="64">
        <v>30</v>
      </c>
      <c r="E1830" s="65" t="s">
        <v>4409</v>
      </c>
      <c r="F1830" s="65" t="s">
        <v>239</v>
      </c>
      <c r="G1830" s="64">
        <v>0</v>
      </c>
    </row>
    <row r="1831" s="56" customFormat="1" spans="1:7">
      <c r="A1831" s="64" t="s">
        <v>412</v>
      </c>
      <c r="B1831" s="64" t="s">
        <v>4410</v>
      </c>
      <c r="C1831" s="64" t="s">
        <v>18</v>
      </c>
      <c r="D1831" s="64">
        <v>30</v>
      </c>
      <c r="E1831" s="65" t="s">
        <v>4411</v>
      </c>
      <c r="F1831" s="65" t="s">
        <v>239</v>
      </c>
      <c r="G1831" s="64">
        <v>0</v>
      </c>
    </row>
    <row r="1832" s="56" customFormat="1" spans="1:7">
      <c r="A1832" s="64" t="s">
        <v>1241</v>
      </c>
      <c r="B1832" s="64" t="s">
        <v>4412</v>
      </c>
      <c r="C1832" s="64" t="s">
        <v>18</v>
      </c>
      <c r="D1832" s="64">
        <v>100</v>
      </c>
      <c r="E1832" s="65" t="s">
        <v>4413</v>
      </c>
      <c r="F1832" s="65"/>
      <c r="G1832" s="64">
        <v>0</v>
      </c>
    </row>
    <row r="1833" s="56" customFormat="1" spans="1:7">
      <c r="A1833" s="64" t="s">
        <v>369</v>
      </c>
      <c r="B1833" s="64" t="s">
        <v>4414</v>
      </c>
      <c r="C1833" s="64" t="s">
        <v>18</v>
      </c>
      <c r="D1833" s="64">
        <v>780</v>
      </c>
      <c r="E1833" s="65" t="s">
        <v>4415</v>
      </c>
      <c r="F1833" s="65" t="s">
        <v>2597</v>
      </c>
      <c r="G1833" s="64">
        <v>4</v>
      </c>
    </row>
    <row r="1834" s="56" customFormat="1" spans="1:7">
      <c r="A1834" s="64" t="s">
        <v>508</v>
      </c>
      <c r="B1834" s="64" t="s">
        <v>4416</v>
      </c>
      <c r="C1834" s="64" t="s">
        <v>18</v>
      </c>
      <c r="D1834" s="64">
        <v>200</v>
      </c>
      <c r="E1834" s="65" t="s">
        <v>4417</v>
      </c>
      <c r="F1834" s="65"/>
      <c r="G1834" s="64">
        <v>0</v>
      </c>
    </row>
    <row r="1835" s="56" customFormat="1" spans="1:7">
      <c r="A1835" s="64" t="s">
        <v>11</v>
      </c>
      <c r="B1835" s="64" t="s">
        <v>4418</v>
      </c>
      <c r="C1835" s="64" t="s">
        <v>177</v>
      </c>
      <c r="D1835" s="64">
        <v>200</v>
      </c>
      <c r="E1835" s="65" t="s">
        <v>4419</v>
      </c>
      <c r="F1835" s="65" t="s">
        <v>4420</v>
      </c>
      <c r="G1835" s="64">
        <v>0</v>
      </c>
    </row>
    <row r="1836" s="56" customFormat="1" spans="1:7">
      <c r="A1836" s="64" t="s">
        <v>51</v>
      </c>
      <c r="B1836" s="64" t="s">
        <v>4421</v>
      </c>
      <c r="C1836" s="64" t="s">
        <v>37</v>
      </c>
      <c r="D1836" s="64">
        <v>60</v>
      </c>
      <c r="E1836" s="65" t="s">
        <v>4422</v>
      </c>
      <c r="F1836" s="65" t="s">
        <v>4423</v>
      </c>
      <c r="G1836" s="64">
        <v>2</v>
      </c>
    </row>
    <row r="1837" s="56" customFormat="1" spans="1:7">
      <c r="A1837" s="64" t="s">
        <v>24</v>
      </c>
      <c r="B1837" s="64" t="s">
        <v>4424</v>
      </c>
      <c r="C1837" s="64" t="s">
        <v>18</v>
      </c>
      <c r="D1837" s="64">
        <v>60</v>
      </c>
      <c r="E1837" s="65" t="s">
        <v>4425</v>
      </c>
      <c r="F1837" s="65" t="s">
        <v>4248</v>
      </c>
      <c r="G1837" s="64">
        <v>1</v>
      </c>
    </row>
    <row r="1838" s="56" customFormat="1" spans="1:7">
      <c r="A1838" s="64" t="s">
        <v>11</v>
      </c>
      <c r="B1838" s="64" t="s">
        <v>4426</v>
      </c>
      <c r="C1838" s="64" t="s">
        <v>18</v>
      </c>
      <c r="D1838" s="64">
        <v>40</v>
      </c>
      <c r="E1838" s="65" t="s">
        <v>4427</v>
      </c>
      <c r="F1838" s="65"/>
      <c r="G1838" s="64">
        <v>0</v>
      </c>
    </row>
    <row r="1839" s="56" customFormat="1" spans="1:7">
      <c r="A1839" s="64" t="s">
        <v>508</v>
      </c>
      <c r="B1839" s="64" t="s">
        <v>4428</v>
      </c>
      <c r="C1839" s="64" t="s">
        <v>18</v>
      </c>
      <c r="D1839" s="64">
        <v>30</v>
      </c>
      <c r="E1839" s="65" t="s">
        <v>4429</v>
      </c>
      <c r="F1839" s="65" t="s">
        <v>1766</v>
      </c>
      <c r="G1839" s="64">
        <v>0</v>
      </c>
    </row>
    <row r="1840" s="56" customFormat="1" spans="1:7">
      <c r="A1840" s="64" t="s">
        <v>24</v>
      </c>
      <c r="B1840" s="64" t="s">
        <v>4430</v>
      </c>
      <c r="C1840" s="64" t="s">
        <v>18</v>
      </c>
      <c r="D1840" s="64">
        <v>30</v>
      </c>
      <c r="E1840" s="65" t="s">
        <v>4431</v>
      </c>
      <c r="F1840" s="65" t="s">
        <v>1769</v>
      </c>
      <c r="G1840" s="64">
        <v>0</v>
      </c>
    </row>
    <row r="1841" s="56" customFormat="1" spans="1:7">
      <c r="A1841" s="64" t="s">
        <v>369</v>
      </c>
      <c r="B1841" s="64" t="s">
        <v>4432</v>
      </c>
      <c r="C1841" s="64" t="s">
        <v>18</v>
      </c>
      <c r="D1841" s="64">
        <v>30</v>
      </c>
      <c r="E1841" s="65" t="s">
        <v>4433</v>
      </c>
      <c r="F1841" s="65" t="s">
        <v>1769</v>
      </c>
      <c r="G1841" s="64">
        <v>0</v>
      </c>
    </row>
    <row r="1842" s="56" customFormat="1" spans="1:7">
      <c r="A1842" s="64" t="s">
        <v>203</v>
      </c>
      <c r="B1842" s="64" t="s">
        <v>4434</v>
      </c>
      <c r="C1842" s="64" t="s">
        <v>18</v>
      </c>
      <c r="D1842" s="64">
        <v>50</v>
      </c>
      <c r="E1842" s="65" t="s">
        <v>4435</v>
      </c>
      <c r="F1842" s="65" t="s">
        <v>4436</v>
      </c>
      <c r="G1842" s="64">
        <v>6</v>
      </c>
    </row>
    <row r="1843" s="56" customFormat="1" spans="1:7">
      <c r="A1843" s="64" t="s">
        <v>11</v>
      </c>
      <c r="B1843" s="64" t="s">
        <v>4437</v>
      </c>
      <c r="C1843" s="64" t="s">
        <v>185</v>
      </c>
      <c r="D1843" s="64">
        <v>30</v>
      </c>
      <c r="E1843" s="65" t="s">
        <v>4438</v>
      </c>
      <c r="F1843" s="65" t="s">
        <v>1774</v>
      </c>
      <c r="G1843" s="64">
        <v>0</v>
      </c>
    </row>
    <row r="1844" s="56" customFormat="1" spans="1:7">
      <c r="A1844" s="64" t="s">
        <v>11</v>
      </c>
      <c r="B1844" s="64" t="s">
        <v>4439</v>
      </c>
      <c r="C1844" s="64" t="s">
        <v>69</v>
      </c>
      <c r="D1844" s="64">
        <v>30</v>
      </c>
      <c r="E1844" s="65" t="s">
        <v>4440</v>
      </c>
      <c r="F1844" s="65" t="s">
        <v>1774</v>
      </c>
      <c r="G1844" s="64">
        <v>0</v>
      </c>
    </row>
    <row r="1845" s="56" customFormat="1" spans="1:7">
      <c r="A1845" s="64" t="s">
        <v>11</v>
      </c>
      <c r="B1845" s="64" t="s">
        <v>4441</v>
      </c>
      <c r="C1845" s="64" t="s">
        <v>248</v>
      </c>
      <c r="D1845" s="64">
        <v>30</v>
      </c>
      <c r="E1845" s="65" t="s">
        <v>4442</v>
      </c>
      <c r="F1845" s="65" t="s">
        <v>1779</v>
      </c>
      <c r="G1845" s="64">
        <v>0</v>
      </c>
    </row>
    <row r="1846" s="56" customFormat="1" spans="1:7">
      <c r="A1846" s="64" t="s">
        <v>203</v>
      </c>
      <c r="B1846" s="64" t="s">
        <v>4443</v>
      </c>
      <c r="C1846" s="64" t="s">
        <v>18</v>
      </c>
      <c r="D1846" s="64">
        <v>900</v>
      </c>
      <c r="E1846" s="65" t="s">
        <v>4444</v>
      </c>
      <c r="F1846" s="65" t="s">
        <v>4445</v>
      </c>
      <c r="G1846" s="64">
        <v>1</v>
      </c>
    </row>
    <row r="1847" s="56" customFormat="1" spans="1:7">
      <c r="A1847" s="64" t="s">
        <v>11</v>
      </c>
      <c r="B1847" s="64" t="s">
        <v>4446</v>
      </c>
      <c r="C1847" s="64" t="s">
        <v>37</v>
      </c>
      <c r="D1847" s="64">
        <v>300</v>
      </c>
      <c r="E1847" s="65" t="s">
        <v>4447</v>
      </c>
      <c r="F1847" s="65" t="s">
        <v>4448</v>
      </c>
      <c r="G1847" s="64">
        <v>7</v>
      </c>
    </row>
    <row r="1848" s="56" customFormat="1" spans="1:7">
      <c r="A1848" s="64" t="s">
        <v>24</v>
      </c>
      <c r="B1848" s="64" t="s">
        <v>2498</v>
      </c>
      <c r="C1848" s="64" t="s">
        <v>18</v>
      </c>
      <c r="D1848" s="64">
        <v>40</v>
      </c>
      <c r="E1848" s="65" t="s">
        <v>4449</v>
      </c>
      <c r="F1848" s="65" t="s">
        <v>553</v>
      </c>
      <c r="G1848" s="64">
        <v>0</v>
      </c>
    </row>
    <row r="1849" s="56" customFormat="1" spans="1:7">
      <c r="A1849" s="64" t="s">
        <v>11</v>
      </c>
      <c r="B1849" s="64" t="s">
        <v>4450</v>
      </c>
      <c r="C1849" s="64" t="s">
        <v>18</v>
      </c>
      <c r="D1849" s="64">
        <v>120</v>
      </c>
      <c r="E1849" s="65" t="s">
        <v>4451</v>
      </c>
      <c r="F1849" s="65"/>
      <c r="G1849" s="64">
        <v>0</v>
      </c>
    </row>
    <row r="1850" s="56" customFormat="1" spans="1:7">
      <c r="A1850" s="64" t="s">
        <v>16</v>
      </c>
      <c r="B1850" s="64" t="s">
        <v>4452</v>
      </c>
      <c r="C1850" s="64" t="s">
        <v>18</v>
      </c>
      <c r="D1850" s="64">
        <v>40</v>
      </c>
      <c r="E1850" s="65" t="s">
        <v>4453</v>
      </c>
      <c r="F1850" s="65" t="s">
        <v>553</v>
      </c>
      <c r="G1850" s="64">
        <v>0</v>
      </c>
    </row>
    <row r="1851" s="56" customFormat="1" spans="1:7">
      <c r="A1851" s="64" t="s">
        <v>16</v>
      </c>
      <c r="B1851" s="64" t="s">
        <v>4454</v>
      </c>
      <c r="C1851" s="64" t="s">
        <v>18</v>
      </c>
      <c r="D1851" s="64">
        <v>920</v>
      </c>
      <c r="E1851" s="65" t="s">
        <v>4455</v>
      </c>
      <c r="F1851" s="65" t="s">
        <v>4456</v>
      </c>
      <c r="G1851" s="64">
        <v>0</v>
      </c>
    </row>
    <row r="1852" s="56" customFormat="1" spans="1:7">
      <c r="A1852" s="64" t="s">
        <v>382</v>
      </c>
      <c r="B1852" s="64" t="s">
        <v>4457</v>
      </c>
      <c r="C1852" s="64" t="s">
        <v>1566</v>
      </c>
      <c r="D1852" s="64">
        <v>2490</v>
      </c>
      <c r="E1852" s="65" t="s">
        <v>4458</v>
      </c>
      <c r="F1852" s="65" t="s">
        <v>4459</v>
      </c>
      <c r="G1852" s="64">
        <v>0</v>
      </c>
    </row>
    <row r="1853" s="56" customFormat="1" spans="1:7">
      <c r="A1853" s="64" t="s">
        <v>51</v>
      </c>
      <c r="B1853" s="64" t="s">
        <v>4460</v>
      </c>
      <c r="C1853" s="64" t="s">
        <v>18</v>
      </c>
      <c r="D1853" s="64">
        <v>60</v>
      </c>
      <c r="E1853" s="65" t="s">
        <v>4461</v>
      </c>
      <c r="F1853" s="65" t="s">
        <v>1645</v>
      </c>
      <c r="G1853" s="64">
        <v>0</v>
      </c>
    </row>
    <row r="1854" s="56" customFormat="1" spans="1:7">
      <c r="A1854" s="64" t="s">
        <v>11</v>
      </c>
      <c r="B1854" s="64" t="s">
        <v>4462</v>
      </c>
      <c r="C1854" s="64" t="s">
        <v>37</v>
      </c>
      <c r="D1854" s="64">
        <v>40</v>
      </c>
      <c r="E1854" s="65" t="s">
        <v>4463</v>
      </c>
      <c r="F1854" s="65" t="s">
        <v>1917</v>
      </c>
      <c r="G1854" s="64">
        <v>0</v>
      </c>
    </row>
    <row r="1855" s="56" customFormat="1" spans="1:7">
      <c r="A1855" s="64" t="s">
        <v>412</v>
      </c>
      <c r="B1855" s="64" t="s">
        <v>4464</v>
      </c>
      <c r="C1855" s="64" t="s">
        <v>18</v>
      </c>
      <c r="D1855" s="64">
        <v>30</v>
      </c>
      <c r="E1855" s="65" t="s">
        <v>4465</v>
      </c>
      <c r="F1855" s="65"/>
      <c r="G1855" s="64">
        <v>0</v>
      </c>
    </row>
    <row r="1856" s="56" customFormat="1" spans="1:7">
      <c r="A1856" s="64" t="s">
        <v>16</v>
      </c>
      <c r="B1856" s="64" t="s">
        <v>4466</v>
      </c>
      <c r="C1856" s="64" t="s">
        <v>18</v>
      </c>
      <c r="D1856" s="64">
        <v>60</v>
      </c>
      <c r="E1856" s="65" t="s">
        <v>4467</v>
      </c>
      <c r="F1856" s="65" t="s">
        <v>4468</v>
      </c>
      <c r="G1856" s="64">
        <v>0</v>
      </c>
    </row>
    <row r="1857" s="56" customFormat="1" spans="1:7">
      <c r="A1857" s="64" t="s">
        <v>11</v>
      </c>
      <c r="B1857" s="64" t="s">
        <v>4469</v>
      </c>
      <c r="C1857" s="64" t="s">
        <v>18</v>
      </c>
      <c r="D1857" s="64">
        <v>40</v>
      </c>
      <c r="E1857" s="65" t="s">
        <v>4470</v>
      </c>
      <c r="F1857" s="65" t="s">
        <v>3380</v>
      </c>
      <c r="G1857" s="64">
        <v>7</v>
      </c>
    </row>
    <row r="1858" s="56" customFormat="1" spans="1:7">
      <c r="A1858" s="64" t="s">
        <v>995</v>
      </c>
      <c r="B1858" s="64" t="s">
        <v>4471</v>
      </c>
      <c r="C1858" s="64" t="s">
        <v>18</v>
      </c>
      <c r="D1858" s="64">
        <v>640</v>
      </c>
      <c r="E1858" s="65" t="s">
        <v>4472</v>
      </c>
      <c r="F1858" s="65" t="s">
        <v>4473</v>
      </c>
      <c r="G1858" s="64">
        <v>3</v>
      </c>
    </row>
    <row r="1859" s="56" customFormat="1" spans="1:7">
      <c r="A1859" s="64" t="s">
        <v>11</v>
      </c>
      <c r="B1859" s="64" t="s">
        <v>4474</v>
      </c>
      <c r="C1859" s="64" t="s">
        <v>18</v>
      </c>
      <c r="D1859" s="64">
        <v>80</v>
      </c>
      <c r="E1859" s="65" t="s">
        <v>4475</v>
      </c>
      <c r="F1859" s="65" t="s">
        <v>4476</v>
      </c>
      <c r="G1859" s="64">
        <v>0</v>
      </c>
    </row>
    <row r="1860" s="56" customFormat="1" spans="1:7">
      <c r="A1860" s="64" t="s">
        <v>11</v>
      </c>
      <c r="B1860" s="64" t="s">
        <v>4477</v>
      </c>
      <c r="C1860" s="64" t="s">
        <v>185</v>
      </c>
      <c r="D1860" s="64">
        <v>19800</v>
      </c>
      <c r="E1860" s="65" t="s">
        <v>4478</v>
      </c>
      <c r="F1860" s="65" t="s">
        <v>4479</v>
      </c>
      <c r="G1860" s="64">
        <v>1</v>
      </c>
    </row>
    <row r="1861" s="56" customFormat="1" spans="1:7">
      <c r="A1861" s="64" t="s">
        <v>325</v>
      </c>
      <c r="B1861" s="64" t="s">
        <v>4480</v>
      </c>
      <c r="C1861" s="64" t="s">
        <v>18</v>
      </c>
      <c r="D1861" s="64">
        <v>710</v>
      </c>
      <c r="E1861" s="65" t="s">
        <v>4481</v>
      </c>
      <c r="F1861" s="65" t="s">
        <v>1622</v>
      </c>
      <c r="G1861" s="64">
        <v>2</v>
      </c>
    </row>
    <row r="1862" s="56" customFormat="1" spans="1:7">
      <c r="A1862" s="64" t="s">
        <v>11</v>
      </c>
      <c r="B1862" s="64" t="s">
        <v>4482</v>
      </c>
      <c r="C1862" s="64" t="s">
        <v>18</v>
      </c>
      <c r="D1862" s="64">
        <v>210</v>
      </c>
      <c r="E1862" s="65" t="s">
        <v>4483</v>
      </c>
      <c r="F1862" s="65" t="s">
        <v>4484</v>
      </c>
      <c r="G1862" s="64">
        <v>7</v>
      </c>
    </row>
    <row r="1863" s="56" customFormat="1" spans="1:7">
      <c r="A1863" s="64" t="s">
        <v>11</v>
      </c>
      <c r="B1863" s="64" t="s">
        <v>4485</v>
      </c>
      <c r="C1863" s="64" t="s">
        <v>185</v>
      </c>
      <c r="D1863" s="64">
        <v>40</v>
      </c>
      <c r="E1863" s="65" t="s">
        <v>4486</v>
      </c>
      <c r="F1863" s="65"/>
      <c r="G1863" s="64">
        <v>0</v>
      </c>
    </row>
    <row r="1864" s="56" customFormat="1" spans="1:7">
      <c r="A1864" s="64" t="s">
        <v>11</v>
      </c>
      <c r="B1864" s="64" t="s">
        <v>4487</v>
      </c>
      <c r="C1864" s="64" t="s">
        <v>18</v>
      </c>
      <c r="D1864" s="64">
        <v>90</v>
      </c>
      <c r="E1864" s="65" t="s">
        <v>4488</v>
      </c>
      <c r="F1864" s="65" t="s">
        <v>4489</v>
      </c>
      <c r="G1864" s="64">
        <v>0</v>
      </c>
    </row>
    <row r="1865" s="56" customFormat="1" spans="1:7">
      <c r="A1865" s="64" t="s">
        <v>325</v>
      </c>
      <c r="B1865" s="64" t="s">
        <v>4490</v>
      </c>
      <c r="C1865" s="64" t="s">
        <v>18</v>
      </c>
      <c r="D1865" s="64">
        <v>210</v>
      </c>
      <c r="E1865" s="65" t="s">
        <v>4491</v>
      </c>
      <c r="F1865" s="65" t="s">
        <v>4492</v>
      </c>
      <c r="G1865" s="64">
        <v>0</v>
      </c>
    </row>
    <row r="1866" s="56" customFormat="1" spans="1:7">
      <c r="A1866" s="64" t="s">
        <v>325</v>
      </c>
      <c r="B1866" s="64" t="s">
        <v>4493</v>
      </c>
      <c r="C1866" s="64" t="s">
        <v>18</v>
      </c>
      <c r="D1866" s="64">
        <v>30</v>
      </c>
      <c r="E1866" s="65" t="s">
        <v>4494</v>
      </c>
      <c r="F1866" s="65" t="s">
        <v>4495</v>
      </c>
      <c r="G1866" s="64">
        <v>0</v>
      </c>
    </row>
    <row r="1867" s="56" customFormat="1" spans="1:7">
      <c r="A1867" s="64" t="s">
        <v>633</v>
      </c>
      <c r="B1867" s="64" t="s">
        <v>4496</v>
      </c>
      <c r="C1867" s="64" t="s">
        <v>18</v>
      </c>
      <c r="D1867" s="64">
        <v>60</v>
      </c>
      <c r="E1867" s="65" t="s">
        <v>4497</v>
      </c>
      <c r="F1867" s="65" t="s">
        <v>405</v>
      </c>
      <c r="G1867" s="64">
        <v>0</v>
      </c>
    </row>
    <row r="1868" s="56" customFormat="1" spans="1:7">
      <c r="A1868" s="64" t="s">
        <v>51</v>
      </c>
      <c r="B1868" s="64" t="s">
        <v>4498</v>
      </c>
      <c r="C1868" s="64" t="s">
        <v>18</v>
      </c>
      <c r="D1868" s="64">
        <v>60</v>
      </c>
      <c r="E1868" s="65" t="s">
        <v>4499</v>
      </c>
      <c r="F1868" s="65"/>
      <c r="G1868" s="64">
        <v>0</v>
      </c>
    </row>
    <row r="1869" s="56" customFormat="1" spans="1:7">
      <c r="A1869" s="64" t="s">
        <v>11</v>
      </c>
      <c r="B1869" s="64" t="s">
        <v>4500</v>
      </c>
      <c r="C1869" s="64" t="s">
        <v>18</v>
      </c>
      <c r="D1869" s="64">
        <v>40</v>
      </c>
      <c r="E1869" s="65" t="s">
        <v>4501</v>
      </c>
      <c r="F1869" s="65" t="s">
        <v>4502</v>
      </c>
      <c r="G1869" s="64">
        <v>0</v>
      </c>
    </row>
    <row r="1870" s="56" customFormat="1" spans="1:7">
      <c r="A1870" s="64" t="s">
        <v>995</v>
      </c>
      <c r="B1870" s="64" t="s">
        <v>4503</v>
      </c>
      <c r="C1870" s="64" t="s">
        <v>18</v>
      </c>
      <c r="D1870" s="64">
        <v>120</v>
      </c>
      <c r="E1870" s="65" t="s">
        <v>4504</v>
      </c>
      <c r="F1870" s="65" t="s">
        <v>4505</v>
      </c>
      <c r="G1870" s="64">
        <v>3</v>
      </c>
    </row>
    <row r="1871" s="56" customFormat="1" spans="1:7">
      <c r="A1871" s="64" t="s">
        <v>11</v>
      </c>
      <c r="B1871" s="64" t="s">
        <v>4506</v>
      </c>
      <c r="C1871" s="64" t="s">
        <v>208</v>
      </c>
      <c r="D1871" s="64">
        <v>30</v>
      </c>
      <c r="E1871" s="65" t="s">
        <v>4507</v>
      </c>
      <c r="F1871" s="65" t="s">
        <v>239</v>
      </c>
      <c r="G1871" s="64">
        <v>0</v>
      </c>
    </row>
    <row r="1872" s="56" customFormat="1" spans="1:7">
      <c r="A1872" s="64" t="s">
        <v>11</v>
      </c>
      <c r="B1872" s="64" t="s">
        <v>4508</v>
      </c>
      <c r="C1872" s="64" t="s">
        <v>1272</v>
      </c>
      <c r="D1872" s="64">
        <v>30</v>
      </c>
      <c r="E1872" s="65" t="s">
        <v>4509</v>
      </c>
      <c r="F1872" s="65" t="s">
        <v>239</v>
      </c>
      <c r="G1872" s="64">
        <v>0</v>
      </c>
    </row>
    <row r="1873" s="56" customFormat="1" spans="1:7">
      <c r="A1873" s="64" t="s">
        <v>353</v>
      </c>
      <c r="B1873" s="64" t="s">
        <v>4510</v>
      </c>
      <c r="C1873" s="64" t="s">
        <v>18</v>
      </c>
      <c r="D1873" s="64">
        <v>90</v>
      </c>
      <c r="E1873" s="65" t="s">
        <v>4511</v>
      </c>
      <c r="F1873" s="65"/>
      <c r="G1873" s="64">
        <v>0</v>
      </c>
    </row>
    <row r="1874" s="56" customFormat="1" spans="1:7">
      <c r="A1874" s="64" t="s">
        <v>24</v>
      </c>
      <c r="B1874" s="64" t="s">
        <v>4512</v>
      </c>
      <c r="C1874" s="64" t="s">
        <v>18</v>
      </c>
      <c r="D1874" s="64">
        <v>30</v>
      </c>
      <c r="E1874" s="65" t="s">
        <v>4513</v>
      </c>
      <c r="F1874" s="65" t="s">
        <v>239</v>
      </c>
      <c r="G1874" s="64">
        <v>0</v>
      </c>
    </row>
    <row r="1875" s="56" customFormat="1" spans="1:7">
      <c r="A1875" s="64" t="s">
        <v>412</v>
      </c>
      <c r="B1875" s="64" t="s">
        <v>4514</v>
      </c>
      <c r="C1875" s="64" t="s">
        <v>18</v>
      </c>
      <c r="D1875" s="64">
        <v>30</v>
      </c>
      <c r="E1875" s="65" t="s">
        <v>4515</v>
      </c>
      <c r="F1875" s="65" t="s">
        <v>239</v>
      </c>
      <c r="G1875" s="64">
        <v>0</v>
      </c>
    </row>
    <row r="1876" s="56" customFormat="1" spans="1:7">
      <c r="A1876" s="64" t="s">
        <v>11</v>
      </c>
      <c r="B1876" s="64" t="s">
        <v>4516</v>
      </c>
      <c r="C1876" s="64" t="s">
        <v>62</v>
      </c>
      <c r="D1876" s="64">
        <v>100</v>
      </c>
      <c r="E1876" s="65" t="s">
        <v>4517</v>
      </c>
      <c r="F1876" s="65" t="s">
        <v>4518</v>
      </c>
      <c r="G1876" s="64">
        <v>7</v>
      </c>
    </row>
    <row r="1877" s="56" customFormat="1" spans="1:7">
      <c r="A1877" s="64" t="s">
        <v>508</v>
      </c>
      <c r="B1877" s="64" t="s">
        <v>4519</v>
      </c>
      <c r="C1877" s="64" t="s">
        <v>18</v>
      </c>
      <c r="D1877" s="64">
        <v>980</v>
      </c>
      <c r="E1877" s="65" t="s">
        <v>4520</v>
      </c>
      <c r="F1877" s="65"/>
      <c r="G1877" s="64">
        <v>0</v>
      </c>
    </row>
    <row r="1878" s="56" customFormat="1" spans="1:7">
      <c r="A1878" s="64" t="s">
        <v>369</v>
      </c>
      <c r="B1878" s="64" t="s">
        <v>4521</v>
      </c>
      <c r="C1878" s="64" t="s">
        <v>18</v>
      </c>
      <c r="D1878" s="64">
        <v>30</v>
      </c>
      <c r="E1878" s="65" t="s">
        <v>4522</v>
      </c>
      <c r="F1878" s="65" t="s">
        <v>1766</v>
      </c>
      <c r="G1878" s="64">
        <v>0</v>
      </c>
    </row>
    <row r="1879" s="56" customFormat="1" spans="1:7">
      <c r="A1879" s="64" t="s">
        <v>11</v>
      </c>
      <c r="B1879" s="64" t="s">
        <v>4523</v>
      </c>
      <c r="C1879" s="64" t="s">
        <v>18</v>
      </c>
      <c r="D1879" s="64">
        <v>30</v>
      </c>
      <c r="E1879" s="65" t="s">
        <v>4524</v>
      </c>
      <c r="F1879" s="65" t="s">
        <v>1769</v>
      </c>
      <c r="G1879" s="64">
        <v>0</v>
      </c>
    </row>
    <row r="1880" s="56" customFormat="1" spans="1:7">
      <c r="A1880" s="64" t="s">
        <v>850</v>
      </c>
      <c r="B1880" s="64" t="s">
        <v>4525</v>
      </c>
      <c r="C1880" s="64" t="s">
        <v>18</v>
      </c>
      <c r="D1880" s="64">
        <v>30</v>
      </c>
      <c r="E1880" s="65" t="s">
        <v>4526</v>
      </c>
      <c r="F1880" s="65" t="s">
        <v>1769</v>
      </c>
      <c r="G1880" s="64">
        <v>0</v>
      </c>
    </row>
    <row r="1881" s="56" customFormat="1" spans="1:7">
      <c r="A1881" s="64" t="s">
        <v>11</v>
      </c>
      <c r="B1881" s="64" t="s">
        <v>4527</v>
      </c>
      <c r="C1881" s="64" t="s">
        <v>185</v>
      </c>
      <c r="D1881" s="64">
        <v>30</v>
      </c>
      <c r="E1881" s="65" t="s">
        <v>4528</v>
      </c>
      <c r="F1881" s="65" t="s">
        <v>1774</v>
      </c>
      <c r="G1881" s="64">
        <v>0</v>
      </c>
    </row>
    <row r="1882" s="56" customFormat="1" spans="1:7">
      <c r="A1882" s="64" t="s">
        <v>11</v>
      </c>
      <c r="B1882" s="64" t="s">
        <v>4529</v>
      </c>
      <c r="C1882" s="64" t="s">
        <v>1118</v>
      </c>
      <c r="D1882" s="64">
        <v>30</v>
      </c>
      <c r="E1882" s="65" t="s">
        <v>4530</v>
      </c>
      <c r="F1882" s="65" t="s">
        <v>1774</v>
      </c>
      <c r="G1882" s="64">
        <v>0</v>
      </c>
    </row>
    <row r="1883" s="56" customFormat="1" spans="1:7">
      <c r="A1883" s="64" t="s">
        <v>51</v>
      </c>
      <c r="B1883" s="64" t="s">
        <v>4531</v>
      </c>
      <c r="C1883" s="64" t="s">
        <v>18</v>
      </c>
      <c r="D1883" s="64">
        <v>30</v>
      </c>
      <c r="E1883" s="65" t="s">
        <v>4532</v>
      </c>
      <c r="F1883" s="65" t="s">
        <v>1779</v>
      </c>
      <c r="G1883" s="64">
        <v>0</v>
      </c>
    </row>
    <row r="1884" s="56" customFormat="1" spans="1:7">
      <c r="A1884" s="64" t="s">
        <v>51</v>
      </c>
      <c r="B1884" s="64" t="s">
        <v>4533</v>
      </c>
      <c r="C1884" s="64" t="s">
        <v>18</v>
      </c>
      <c r="D1884" s="64">
        <v>50</v>
      </c>
      <c r="E1884" s="65" t="s">
        <v>4534</v>
      </c>
      <c r="F1884" s="65" t="s">
        <v>1645</v>
      </c>
      <c r="G1884" s="64">
        <v>0</v>
      </c>
    </row>
    <row r="1885" s="56" customFormat="1" spans="1:7">
      <c r="A1885" s="64" t="s">
        <v>11</v>
      </c>
      <c r="B1885" s="64" t="s">
        <v>4535</v>
      </c>
      <c r="C1885" s="64" t="s">
        <v>18</v>
      </c>
      <c r="D1885" s="64">
        <v>100</v>
      </c>
      <c r="E1885" s="65" t="s">
        <v>4536</v>
      </c>
      <c r="F1885" s="65"/>
      <c r="G1885" s="64">
        <v>0</v>
      </c>
    </row>
    <row r="1886" s="56" customFormat="1" spans="1:7">
      <c r="A1886" s="64" t="s">
        <v>24</v>
      </c>
      <c r="B1886" s="64" t="s">
        <v>4537</v>
      </c>
      <c r="C1886" s="64" t="s">
        <v>18</v>
      </c>
      <c r="D1886" s="64">
        <v>1160</v>
      </c>
      <c r="E1886" s="65" t="s">
        <v>4538</v>
      </c>
      <c r="F1886" s="65"/>
      <c r="G1886" s="64">
        <v>1</v>
      </c>
    </row>
    <row r="1887" s="56" customFormat="1" spans="1:7">
      <c r="A1887" s="64" t="s">
        <v>24</v>
      </c>
      <c r="B1887" s="64" t="s">
        <v>4539</v>
      </c>
      <c r="C1887" s="64" t="s">
        <v>18</v>
      </c>
      <c r="D1887" s="64">
        <v>40</v>
      </c>
      <c r="E1887" s="65" t="s">
        <v>4540</v>
      </c>
      <c r="F1887" s="65" t="s">
        <v>535</v>
      </c>
      <c r="G1887" s="64">
        <v>0</v>
      </c>
    </row>
    <row r="1888" s="56" customFormat="1" spans="1:7">
      <c r="A1888" s="64" t="s">
        <v>353</v>
      </c>
      <c r="B1888" s="64" t="s">
        <v>4541</v>
      </c>
      <c r="C1888" s="64" t="s">
        <v>18</v>
      </c>
      <c r="D1888" s="64">
        <v>80</v>
      </c>
      <c r="E1888" s="65" t="s">
        <v>4542</v>
      </c>
      <c r="F1888" s="65" t="s">
        <v>535</v>
      </c>
      <c r="G1888" s="64">
        <v>0</v>
      </c>
    </row>
    <row r="1889" s="56" customFormat="1" spans="1:7">
      <c r="A1889" s="64" t="s">
        <v>24</v>
      </c>
      <c r="B1889" s="64" t="s">
        <v>4543</v>
      </c>
      <c r="C1889" s="64" t="s">
        <v>18</v>
      </c>
      <c r="D1889" s="64">
        <v>40</v>
      </c>
      <c r="E1889" s="65" t="s">
        <v>4544</v>
      </c>
      <c r="F1889" s="65" t="s">
        <v>4545</v>
      </c>
      <c r="G1889" s="64">
        <v>0</v>
      </c>
    </row>
    <row r="1890" s="56" customFormat="1" spans="1:7">
      <c r="A1890" s="64" t="s">
        <v>24</v>
      </c>
      <c r="B1890" s="64" t="s">
        <v>4546</v>
      </c>
      <c r="C1890" s="64" t="s">
        <v>18</v>
      </c>
      <c r="D1890" s="64">
        <v>30</v>
      </c>
      <c r="E1890" s="65" t="s">
        <v>4547</v>
      </c>
      <c r="F1890" s="65"/>
      <c r="G1890" s="64">
        <v>0</v>
      </c>
    </row>
    <row r="1891" s="56" customFormat="1" spans="1:7">
      <c r="A1891" s="64" t="s">
        <v>11</v>
      </c>
      <c r="B1891" s="64" t="s">
        <v>4548</v>
      </c>
      <c r="C1891" s="64" t="s">
        <v>18</v>
      </c>
      <c r="D1891" s="64">
        <v>50</v>
      </c>
      <c r="E1891" s="65" t="s">
        <v>4549</v>
      </c>
      <c r="F1891" s="65" t="s">
        <v>3380</v>
      </c>
      <c r="G1891" s="64">
        <v>5</v>
      </c>
    </row>
    <row r="1892" s="56" customFormat="1" spans="1:7">
      <c r="A1892" s="64" t="s">
        <v>995</v>
      </c>
      <c r="B1892" s="64" t="s">
        <v>4550</v>
      </c>
      <c r="C1892" s="64" t="s">
        <v>18</v>
      </c>
      <c r="D1892" s="64">
        <v>60</v>
      </c>
      <c r="E1892" s="65" t="s">
        <v>4551</v>
      </c>
      <c r="F1892" s="65" t="s">
        <v>4552</v>
      </c>
      <c r="G1892" s="64">
        <v>0</v>
      </c>
    </row>
    <row r="1893" s="56" customFormat="1" spans="1:7">
      <c r="A1893" s="64" t="s">
        <v>353</v>
      </c>
      <c r="B1893" s="64" t="s">
        <v>4553</v>
      </c>
      <c r="C1893" s="64" t="s">
        <v>18</v>
      </c>
      <c r="D1893" s="64">
        <v>200</v>
      </c>
      <c r="E1893" s="65" t="s">
        <v>4554</v>
      </c>
      <c r="F1893" s="65" t="s">
        <v>4555</v>
      </c>
      <c r="G1893" s="64">
        <v>0</v>
      </c>
    </row>
    <row r="1894" s="56" customFormat="1" spans="1:7">
      <c r="A1894" s="64" t="s">
        <v>11</v>
      </c>
      <c r="B1894" s="64" t="s">
        <v>4556</v>
      </c>
      <c r="C1894" s="64" t="s">
        <v>18</v>
      </c>
      <c r="D1894" s="64">
        <v>1130</v>
      </c>
      <c r="E1894" s="65" t="s">
        <v>4557</v>
      </c>
      <c r="F1894" s="65" t="s">
        <v>4558</v>
      </c>
      <c r="G1894" s="64">
        <v>4</v>
      </c>
    </row>
    <row r="1895" s="56" customFormat="1" spans="1:7">
      <c r="A1895" s="64" t="s">
        <v>11</v>
      </c>
      <c r="B1895" s="64" t="s">
        <v>4559</v>
      </c>
      <c r="C1895" s="64" t="s">
        <v>18</v>
      </c>
      <c r="D1895" s="64">
        <v>140</v>
      </c>
      <c r="E1895" s="65" t="s">
        <v>4560</v>
      </c>
      <c r="F1895" s="65" t="s">
        <v>4561</v>
      </c>
      <c r="G1895" s="64">
        <v>1</v>
      </c>
    </row>
    <row r="1896" s="56" customFormat="1" spans="1:7">
      <c r="A1896" s="64" t="s">
        <v>11</v>
      </c>
      <c r="B1896" s="64" t="s">
        <v>4482</v>
      </c>
      <c r="C1896" s="64" t="s">
        <v>18</v>
      </c>
      <c r="D1896" s="64">
        <v>210</v>
      </c>
      <c r="E1896" s="65" t="s">
        <v>4483</v>
      </c>
      <c r="F1896" s="65" t="s">
        <v>4484</v>
      </c>
      <c r="G1896" s="64">
        <v>4</v>
      </c>
    </row>
    <row r="1897" s="56" customFormat="1" spans="1:7">
      <c r="A1897" s="64" t="s">
        <v>850</v>
      </c>
      <c r="B1897" s="64" t="s">
        <v>4562</v>
      </c>
      <c r="C1897" s="64" t="s">
        <v>18</v>
      </c>
      <c r="D1897" s="64">
        <v>60</v>
      </c>
      <c r="E1897" s="65" t="s">
        <v>4563</v>
      </c>
      <c r="F1897" s="65" t="s">
        <v>4564</v>
      </c>
      <c r="G1897" s="64">
        <v>10</v>
      </c>
    </row>
    <row r="1898" s="56" customFormat="1" spans="1:7">
      <c r="A1898" s="64" t="s">
        <v>11</v>
      </c>
      <c r="B1898" s="64" t="s">
        <v>4565</v>
      </c>
      <c r="C1898" s="64" t="s">
        <v>92</v>
      </c>
      <c r="D1898" s="64">
        <v>1370</v>
      </c>
      <c r="E1898" s="65" t="s">
        <v>4566</v>
      </c>
      <c r="F1898" s="65" t="s">
        <v>4567</v>
      </c>
      <c r="G1898" s="64">
        <v>1</v>
      </c>
    </row>
    <row r="1899" s="56" customFormat="1" spans="1:7">
      <c r="A1899" s="64" t="s">
        <v>11</v>
      </c>
      <c r="B1899" s="64" t="s">
        <v>4568</v>
      </c>
      <c r="C1899" s="64" t="s">
        <v>18</v>
      </c>
      <c r="D1899" s="64">
        <v>60</v>
      </c>
      <c r="E1899" s="65" t="s">
        <v>4569</v>
      </c>
      <c r="F1899" s="65" t="s">
        <v>4570</v>
      </c>
      <c r="G1899" s="64">
        <v>10</v>
      </c>
    </row>
    <row r="1900" s="56" customFormat="1" spans="1:7">
      <c r="A1900" s="64" t="s">
        <v>11</v>
      </c>
      <c r="B1900" s="64" t="s">
        <v>4571</v>
      </c>
      <c r="C1900" s="64" t="s">
        <v>18</v>
      </c>
      <c r="D1900" s="64">
        <v>530</v>
      </c>
      <c r="E1900" s="65" t="s">
        <v>4572</v>
      </c>
      <c r="F1900" s="65" t="s">
        <v>4573</v>
      </c>
      <c r="G1900" s="64">
        <v>2</v>
      </c>
    </row>
    <row r="1901" s="56" customFormat="1" spans="1:7">
      <c r="A1901" s="64" t="s">
        <v>325</v>
      </c>
      <c r="B1901" s="64" t="s">
        <v>4574</v>
      </c>
      <c r="C1901" s="64" t="s">
        <v>18</v>
      </c>
      <c r="D1901" s="64">
        <v>210</v>
      </c>
      <c r="E1901" s="65" t="s">
        <v>4575</v>
      </c>
      <c r="F1901" s="65" t="s">
        <v>4576</v>
      </c>
      <c r="G1901" s="64">
        <v>0</v>
      </c>
    </row>
    <row r="1902" s="56" customFormat="1" spans="1:7">
      <c r="A1902" s="64" t="s">
        <v>213</v>
      </c>
      <c r="B1902" s="64" t="s">
        <v>4577</v>
      </c>
      <c r="C1902" s="64" t="s">
        <v>18</v>
      </c>
      <c r="D1902" s="64">
        <v>30</v>
      </c>
      <c r="E1902" s="65" t="s">
        <v>4578</v>
      </c>
      <c r="F1902" s="65" t="s">
        <v>4139</v>
      </c>
      <c r="G1902" s="64">
        <v>0</v>
      </c>
    </row>
    <row r="1903" s="56" customFormat="1" spans="1:7">
      <c r="A1903" s="64" t="s">
        <v>11</v>
      </c>
      <c r="B1903" s="64" t="s">
        <v>4579</v>
      </c>
      <c r="C1903" s="64" t="s">
        <v>18</v>
      </c>
      <c r="D1903" s="64">
        <v>30</v>
      </c>
      <c r="E1903" s="65" t="s">
        <v>4580</v>
      </c>
      <c r="F1903" s="65" t="s">
        <v>1738</v>
      </c>
      <c r="G1903" s="64">
        <v>0</v>
      </c>
    </row>
    <row r="1904" s="56" customFormat="1" spans="1:7">
      <c r="A1904" s="64" t="s">
        <v>11</v>
      </c>
      <c r="B1904" s="64" t="s">
        <v>4581</v>
      </c>
      <c r="C1904" s="64" t="s">
        <v>248</v>
      </c>
      <c r="D1904" s="64">
        <v>800</v>
      </c>
      <c r="E1904" s="65" t="s">
        <v>4582</v>
      </c>
      <c r="F1904" s="65" t="s">
        <v>4583</v>
      </c>
      <c r="G1904" s="64">
        <v>3</v>
      </c>
    </row>
    <row r="1905" s="56" customFormat="1" spans="1:7">
      <c r="A1905" s="64" t="s">
        <v>850</v>
      </c>
      <c r="B1905" s="64" t="s">
        <v>4584</v>
      </c>
      <c r="C1905" s="64" t="s">
        <v>18</v>
      </c>
      <c r="D1905" s="64">
        <v>60</v>
      </c>
      <c r="E1905" s="65" t="s">
        <v>4585</v>
      </c>
      <c r="F1905" s="65" t="s">
        <v>4586</v>
      </c>
      <c r="G1905" s="64">
        <v>0</v>
      </c>
    </row>
    <row r="1906" s="56" customFormat="1" spans="1:7">
      <c r="A1906" s="64" t="s">
        <v>24</v>
      </c>
      <c r="B1906" s="64" t="s">
        <v>4587</v>
      </c>
      <c r="C1906" s="64" t="s">
        <v>18</v>
      </c>
      <c r="D1906" s="64">
        <v>30</v>
      </c>
      <c r="E1906" s="65" t="s">
        <v>4588</v>
      </c>
      <c r="F1906" s="65" t="s">
        <v>1738</v>
      </c>
      <c r="G1906" s="64">
        <v>0</v>
      </c>
    </row>
    <row r="1907" s="56" customFormat="1" spans="1:7">
      <c r="A1907" s="64" t="s">
        <v>11</v>
      </c>
      <c r="B1907" s="64" t="s">
        <v>4589</v>
      </c>
      <c r="C1907" s="64" t="s">
        <v>208</v>
      </c>
      <c r="D1907" s="64">
        <v>30</v>
      </c>
      <c r="E1907" s="65" t="s">
        <v>4590</v>
      </c>
      <c r="F1907" s="65" t="s">
        <v>239</v>
      </c>
      <c r="G1907" s="64">
        <v>0</v>
      </c>
    </row>
    <row r="1908" s="56" customFormat="1" spans="1:7">
      <c r="A1908" s="64" t="s">
        <v>11</v>
      </c>
      <c r="B1908" s="64" t="s">
        <v>4591</v>
      </c>
      <c r="C1908" s="64" t="s">
        <v>1272</v>
      </c>
      <c r="D1908" s="64">
        <v>30</v>
      </c>
      <c r="E1908" s="65" t="s">
        <v>4592</v>
      </c>
      <c r="F1908" s="65" t="s">
        <v>239</v>
      </c>
      <c r="G1908" s="64">
        <v>0</v>
      </c>
    </row>
    <row r="1909" s="56" customFormat="1" spans="1:7">
      <c r="A1909" s="64" t="s">
        <v>24</v>
      </c>
      <c r="B1909" s="64" t="s">
        <v>4593</v>
      </c>
      <c r="C1909" s="64" t="s">
        <v>18</v>
      </c>
      <c r="D1909" s="64">
        <v>30</v>
      </c>
      <c r="E1909" s="65" t="s">
        <v>4594</v>
      </c>
      <c r="F1909" s="65" t="s">
        <v>239</v>
      </c>
      <c r="G1909" s="64">
        <v>0</v>
      </c>
    </row>
    <row r="1910" s="56" customFormat="1" spans="1:7">
      <c r="A1910" s="64" t="s">
        <v>412</v>
      </c>
      <c r="B1910" s="64" t="s">
        <v>4595</v>
      </c>
      <c r="C1910" s="64" t="s">
        <v>18</v>
      </c>
      <c r="D1910" s="64">
        <v>30</v>
      </c>
      <c r="E1910" s="65" t="s">
        <v>4596</v>
      </c>
      <c r="F1910" s="65" t="s">
        <v>239</v>
      </c>
      <c r="G1910" s="64">
        <v>0</v>
      </c>
    </row>
    <row r="1911" s="56" customFormat="1" spans="1:7">
      <c r="A1911" s="64" t="s">
        <v>51</v>
      </c>
      <c r="B1911" s="64" t="s">
        <v>4597</v>
      </c>
      <c r="C1911" s="64" t="s">
        <v>18</v>
      </c>
      <c r="D1911" s="64">
        <v>80</v>
      </c>
      <c r="E1911" s="65" t="s">
        <v>4598</v>
      </c>
      <c r="F1911" s="65" t="s">
        <v>4599</v>
      </c>
      <c r="G1911" s="64">
        <v>0</v>
      </c>
    </row>
    <row r="1912" s="56" customFormat="1" spans="1:7">
      <c r="A1912" s="64" t="s">
        <v>213</v>
      </c>
      <c r="B1912" s="64" t="s">
        <v>4600</v>
      </c>
      <c r="C1912" s="64" t="s">
        <v>18</v>
      </c>
      <c r="D1912" s="64">
        <v>440</v>
      </c>
      <c r="E1912" s="65" t="s">
        <v>4601</v>
      </c>
      <c r="F1912" s="65" t="s">
        <v>4602</v>
      </c>
      <c r="G1912" s="64">
        <v>0</v>
      </c>
    </row>
    <row r="1913" s="56" customFormat="1" spans="1:7">
      <c r="A1913" s="64" t="s">
        <v>24</v>
      </c>
      <c r="B1913" s="64" t="s">
        <v>4603</v>
      </c>
      <c r="C1913" s="64" t="s">
        <v>13</v>
      </c>
      <c r="D1913" s="64">
        <v>50</v>
      </c>
      <c r="E1913" s="65" t="s">
        <v>4604</v>
      </c>
      <c r="F1913" s="65"/>
      <c r="G1913" s="64">
        <v>0</v>
      </c>
    </row>
    <row r="1914" s="56" customFormat="1" spans="1:7">
      <c r="A1914" s="64" t="s">
        <v>11</v>
      </c>
      <c r="B1914" s="64" t="s">
        <v>4605</v>
      </c>
      <c r="C1914" s="64" t="s">
        <v>18</v>
      </c>
      <c r="D1914" s="64">
        <v>30</v>
      </c>
      <c r="E1914" s="65" t="s">
        <v>4606</v>
      </c>
      <c r="F1914" s="65" t="s">
        <v>1766</v>
      </c>
      <c r="G1914" s="64">
        <v>0</v>
      </c>
    </row>
    <row r="1915" s="56" customFormat="1" spans="1:7">
      <c r="A1915" s="64" t="s">
        <v>24</v>
      </c>
      <c r="B1915" s="64" t="s">
        <v>4607</v>
      </c>
      <c r="C1915" s="64" t="s">
        <v>18</v>
      </c>
      <c r="D1915" s="64">
        <v>30</v>
      </c>
      <c r="E1915" s="65" t="s">
        <v>4608</v>
      </c>
      <c r="F1915" s="65" t="s">
        <v>1769</v>
      </c>
      <c r="G1915" s="64">
        <v>0</v>
      </c>
    </row>
    <row r="1916" s="56" customFormat="1" spans="1:7">
      <c r="A1916" s="64" t="s">
        <v>213</v>
      </c>
      <c r="B1916" s="64" t="s">
        <v>4609</v>
      </c>
      <c r="C1916" s="64" t="s">
        <v>18</v>
      </c>
      <c r="D1916" s="64">
        <v>30</v>
      </c>
      <c r="E1916" s="65" t="s">
        <v>4610</v>
      </c>
      <c r="F1916" s="65" t="s">
        <v>1769</v>
      </c>
      <c r="G1916" s="64">
        <v>0</v>
      </c>
    </row>
    <row r="1917" s="56" customFormat="1" spans="1:7">
      <c r="A1917" s="64" t="s">
        <v>11</v>
      </c>
      <c r="B1917" s="64" t="s">
        <v>4611</v>
      </c>
      <c r="C1917" s="64" t="s">
        <v>18</v>
      </c>
      <c r="D1917" s="64">
        <v>30</v>
      </c>
      <c r="E1917" s="65" t="s">
        <v>4612</v>
      </c>
      <c r="F1917" s="65" t="s">
        <v>1774</v>
      </c>
      <c r="G1917" s="64">
        <v>0</v>
      </c>
    </row>
    <row r="1918" s="56" customFormat="1" spans="1:7">
      <c r="A1918" s="64" t="s">
        <v>11</v>
      </c>
      <c r="B1918" s="64" t="s">
        <v>4613</v>
      </c>
      <c r="C1918" s="64" t="s">
        <v>69</v>
      </c>
      <c r="D1918" s="64">
        <v>30</v>
      </c>
      <c r="E1918" s="65" t="s">
        <v>4614</v>
      </c>
      <c r="F1918" s="65" t="s">
        <v>1774</v>
      </c>
      <c r="G1918" s="64">
        <v>0</v>
      </c>
    </row>
    <row r="1919" s="56" customFormat="1" spans="1:7">
      <c r="A1919" s="64" t="s">
        <v>11</v>
      </c>
      <c r="B1919" s="64" t="s">
        <v>4615</v>
      </c>
      <c r="C1919" s="64" t="s">
        <v>37</v>
      </c>
      <c r="D1919" s="64">
        <v>30</v>
      </c>
      <c r="E1919" s="65" t="s">
        <v>4616</v>
      </c>
      <c r="F1919" s="65" t="s">
        <v>1779</v>
      </c>
      <c r="G1919" s="64">
        <v>0</v>
      </c>
    </row>
    <row r="1920" s="56" customFormat="1" spans="1:7">
      <c r="A1920" s="64" t="s">
        <v>508</v>
      </c>
      <c r="B1920" s="64" t="s">
        <v>4617</v>
      </c>
      <c r="C1920" s="64" t="s">
        <v>13</v>
      </c>
      <c r="D1920" s="64">
        <v>40</v>
      </c>
      <c r="E1920" s="65" t="s">
        <v>4618</v>
      </c>
      <c r="F1920" s="65" t="s">
        <v>569</v>
      </c>
      <c r="G1920" s="64">
        <v>0</v>
      </c>
    </row>
    <row r="1921" s="56" customFormat="1" spans="1:7">
      <c r="A1921" s="64" t="s">
        <v>321</v>
      </c>
      <c r="B1921" s="64" t="s">
        <v>4619</v>
      </c>
      <c r="C1921" s="64" t="s">
        <v>18</v>
      </c>
      <c r="D1921" s="64">
        <v>600</v>
      </c>
      <c r="E1921" s="65" t="s">
        <v>4620</v>
      </c>
      <c r="F1921" s="65" t="s">
        <v>4621</v>
      </c>
      <c r="G1921" s="64">
        <v>4</v>
      </c>
    </row>
    <row r="1922" s="56" customFormat="1" spans="1:7">
      <c r="A1922" s="64" t="s">
        <v>16</v>
      </c>
      <c r="B1922" s="64" t="s">
        <v>4622</v>
      </c>
      <c r="C1922" s="64" t="s">
        <v>18</v>
      </c>
      <c r="D1922" s="64">
        <v>210</v>
      </c>
      <c r="E1922" s="65" t="s">
        <v>4623</v>
      </c>
      <c r="F1922" s="65"/>
      <c r="G1922" s="64">
        <v>0</v>
      </c>
    </row>
    <row r="1923" s="56" customFormat="1" spans="1:7">
      <c r="A1923" s="64" t="s">
        <v>203</v>
      </c>
      <c r="B1923" s="64" t="s">
        <v>4624</v>
      </c>
      <c r="C1923" s="64" t="s">
        <v>18</v>
      </c>
      <c r="D1923" s="64">
        <v>50</v>
      </c>
      <c r="E1923" s="65" t="s">
        <v>4625</v>
      </c>
      <c r="F1923" s="65" t="s">
        <v>553</v>
      </c>
      <c r="G1923" s="64">
        <v>0</v>
      </c>
    </row>
    <row r="1924" s="56" customFormat="1" spans="1:7">
      <c r="A1924" s="64" t="s">
        <v>11</v>
      </c>
      <c r="B1924" s="64" t="s">
        <v>4626</v>
      </c>
      <c r="C1924" s="64" t="s">
        <v>18</v>
      </c>
      <c r="D1924" s="64">
        <v>80</v>
      </c>
      <c r="E1924" s="65" t="s">
        <v>4627</v>
      </c>
      <c r="F1924" s="65" t="s">
        <v>4628</v>
      </c>
      <c r="G1924" s="64">
        <v>0</v>
      </c>
    </row>
    <row r="1925" s="56" customFormat="1" spans="1:7">
      <c r="A1925" s="64" t="s">
        <v>16</v>
      </c>
      <c r="B1925" s="64" t="s">
        <v>2609</v>
      </c>
      <c r="C1925" s="64" t="s">
        <v>18</v>
      </c>
      <c r="D1925" s="64">
        <v>220</v>
      </c>
      <c r="E1925" s="65" t="s">
        <v>2610</v>
      </c>
      <c r="F1925" s="65" t="s">
        <v>2611</v>
      </c>
      <c r="G1925" s="64">
        <v>2</v>
      </c>
    </row>
    <row r="1926" s="56" customFormat="1" spans="1:7">
      <c r="A1926" s="64" t="s">
        <v>11</v>
      </c>
      <c r="B1926" s="64" t="s">
        <v>4629</v>
      </c>
      <c r="C1926" s="64" t="s">
        <v>18</v>
      </c>
      <c r="D1926" s="64">
        <v>40</v>
      </c>
      <c r="E1926" s="65" t="s">
        <v>4630</v>
      </c>
      <c r="F1926" s="65" t="s">
        <v>569</v>
      </c>
      <c r="G1926" s="64">
        <v>0</v>
      </c>
    </row>
    <row r="1927" s="56" customFormat="1" spans="1:7">
      <c r="A1927" s="64" t="s">
        <v>850</v>
      </c>
      <c r="B1927" s="64" t="s">
        <v>4631</v>
      </c>
      <c r="C1927" s="64" t="s">
        <v>18</v>
      </c>
      <c r="D1927" s="64">
        <v>30</v>
      </c>
      <c r="E1927" s="65" t="s">
        <v>4632</v>
      </c>
      <c r="F1927" s="65"/>
      <c r="G1927" s="64">
        <v>0</v>
      </c>
    </row>
    <row r="1928" s="56" customFormat="1" spans="1:7">
      <c r="A1928" s="64" t="s">
        <v>11</v>
      </c>
      <c r="B1928" s="64" t="s">
        <v>4633</v>
      </c>
      <c r="C1928" s="64" t="s">
        <v>18</v>
      </c>
      <c r="D1928" s="64">
        <v>50</v>
      </c>
      <c r="E1928" s="65" t="s">
        <v>4634</v>
      </c>
      <c r="F1928" s="65" t="s">
        <v>4635</v>
      </c>
      <c r="G1928" s="64">
        <v>7</v>
      </c>
    </row>
    <row r="1929" s="56" customFormat="1" spans="1:7">
      <c r="A1929" s="64" t="s">
        <v>850</v>
      </c>
      <c r="B1929" s="64" t="s">
        <v>4636</v>
      </c>
      <c r="C1929" s="64" t="s">
        <v>18</v>
      </c>
      <c r="D1929" s="64">
        <v>100</v>
      </c>
      <c r="E1929" s="65" t="s">
        <v>4637</v>
      </c>
      <c r="F1929" s="65" t="s">
        <v>4638</v>
      </c>
      <c r="G1929" s="64">
        <v>0</v>
      </c>
    </row>
    <row r="1930" s="56" customFormat="1" spans="1:7">
      <c r="A1930" s="64" t="s">
        <v>11</v>
      </c>
      <c r="B1930" s="64" t="s">
        <v>4639</v>
      </c>
      <c r="C1930" s="64" t="s">
        <v>1794</v>
      </c>
      <c r="D1930" s="64">
        <v>80</v>
      </c>
      <c r="E1930" s="65" t="s">
        <v>4640</v>
      </c>
      <c r="F1930" s="65"/>
      <c r="G1930" s="64">
        <v>0</v>
      </c>
    </row>
    <row r="1931" s="56" customFormat="1" spans="1:7">
      <c r="A1931" s="64" t="s">
        <v>24</v>
      </c>
      <c r="B1931" s="64" t="s">
        <v>4641</v>
      </c>
      <c r="C1931" s="64" t="s">
        <v>18</v>
      </c>
      <c r="D1931" s="64">
        <v>110</v>
      </c>
      <c r="E1931" s="65" t="s">
        <v>4642</v>
      </c>
      <c r="F1931" s="65" t="s">
        <v>4643</v>
      </c>
      <c r="G1931" s="64">
        <v>10</v>
      </c>
    </row>
    <row r="1932" s="56" customFormat="1" spans="1:7">
      <c r="A1932" s="64" t="s">
        <v>382</v>
      </c>
      <c r="B1932" s="64" t="s">
        <v>4644</v>
      </c>
      <c r="C1932" s="64" t="s">
        <v>1794</v>
      </c>
      <c r="D1932" s="64">
        <v>570</v>
      </c>
      <c r="E1932" s="65" t="s">
        <v>4645</v>
      </c>
      <c r="F1932" s="65" t="s">
        <v>4646</v>
      </c>
      <c r="G1932" s="64">
        <v>0</v>
      </c>
    </row>
    <row r="1933" s="56" customFormat="1" spans="1:7">
      <c r="A1933" s="64" t="s">
        <v>325</v>
      </c>
      <c r="B1933" s="64" t="s">
        <v>4647</v>
      </c>
      <c r="C1933" s="64" t="s">
        <v>18</v>
      </c>
      <c r="D1933" s="64">
        <v>220</v>
      </c>
      <c r="E1933" s="65" t="s">
        <v>4648</v>
      </c>
      <c r="F1933" s="65" t="s">
        <v>1622</v>
      </c>
      <c r="G1933" s="64">
        <v>3</v>
      </c>
    </row>
    <row r="1934" s="56" customFormat="1" spans="1:7">
      <c r="A1934" s="64" t="s">
        <v>11</v>
      </c>
      <c r="B1934" s="64" t="s">
        <v>4649</v>
      </c>
      <c r="C1934" s="64" t="s">
        <v>18</v>
      </c>
      <c r="D1934" s="64">
        <v>60</v>
      </c>
      <c r="E1934" s="65" t="s">
        <v>4650</v>
      </c>
      <c r="F1934" s="65" t="s">
        <v>4651</v>
      </c>
      <c r="G1934" s="64">
        <v>0</v>
      </c>
    </row>
    <row r="1935" s="56" customFormat="1" spans="1:7">
      <c r="A1935" s="64" t="s">
        <v>203</v>
      </c>
      <c r="B1935" s="64" t="s">
        <v>4652</v>
      </c>
      <c r="C1935" s="64" t="s">
        <v>18</v>
      </c>
      <c r="D1935" s="64">
        <v>50</v>
      </c>
      <c r="E1935" s="65" t="s">
        <v>4653</v>
      </c>
      <c r="F1935" s="65"/>
      <c r="G1935" s="64">
        <v>0</v>
      </c>
    </row>
    <row r="1936" s="56" customFormat="1" spans="1:7">
      <c r="A1936" s="64" t="s">
        <v>213</v>
      </c>
      <c r="B1936" s="64" t="s">
        <v>4654</v>
      </c>
      <c r="C1936" s="64" t="s">
        <v>18</v>
      </c>
      <c r="D1936" s="64">
        <v>660</v>
      </c>
      <c r="E1936" s="65" t="s">
        <v>4655</v>
      </c>
      <c r="F1936" s="65" t="s">
        <v>1622</v>
      </c>
      <c r="G1936" s="64">
        <v>2</v>
      </c>
    </row>
    <row r="1937" s="56" customFormat="1" spans="1:7">
      <c r="A1937" s="64" t="s">
        <v>11</v>
      </c>
      <c r="B1937" s="64" t="s">
        <v>4656</v>
      </c>
      <c r="C1937" s="64" t="s">
        <v>37</v>
      </c>
      <c r="D1937" s="64">
        <v>500</v>
      </c>
      <c r="E1937" s="65" t="s">
        <v>4657</v>
      </c>
      <c r="F1937" s="65" t="s">
        <v>4658</v>
      </c>
      <c r="G1937" s="64">
        <v>0</v>
      </c>
    </row>
    <row r="1938" s="56" customFormat="1" spans="1:7">
      <c r="A1938" s="64" t="s">
        <v>11</v>
      </c>
      <c r="B1938" s="64" t="s">
        <v>4659</v>
      </c>
      <c r="C1938" s="64" t="s">
        <v>18</v>
      </c>
      <c r="D1938" s="64">
        <v>180</v>
      </c>
      <c r="E1938" s="65" t="s">
        <v>4660</v>
      </c>
      <c r="F1938" s="65" t="s">
        <v>4661</v>
      </c>
      <c r="G1938" s="64">
        <v>1</v>
      </c>
    </row>
    <row r="1939" s="56" customFormat="1" spans="1:7">
      <c r="A1939" s="64" t="s">
        <v>353</v>
      </c>
      <c r="B1939" s="64" t="s">
        <v>4662</v>
      </c>
      <c r="C1939" s="64" t="s">
        <v>18</v>
      </c>
      <c r="D1939" s="64">
        <v>230</v>
      </c>
      <c r="E1939" s="65" t="s">
        <v>4663</v>
      </c>
      <c r="F1939" s="65"/>
      <c r="G1939" s="64">
        <v>0</v>
      </c>
    </row>
    <row r="1940" s="56" customFormat="1" spans="1:7">
      <c r="A1940" s="64" t="s">
        <v>213</v>
      </c>
      <c r="B1940" s="64" t="s">
        <v>4664</v>
      </c>
      <c r="C1940" s="64" t="s">
        <v>18</v>
      </c>
      <c r="D1940" s="64">
        <v>30</v>
      </c>
      <c r="E1940" s="65" t="s">
        <v>4665</v>
      </c>
      <c r="F1940" s="65"/>
      <c r="G1940" s="64">
        <v>0</v>
      </c>
    </row>
    <row r="1941" s="56" customFormat="1" spans="1:7">
      <c r="A1941" s="64" t="s">
        <v>369</v>
      </c>
      <c r="B1941" s="64" t="s">
        <v>4666</v>
      </c>
      <c r="C1941" s="64" t="s">
        <v>18</v>
      </c>
      <c r="D1941" s="64">
        <v>30</v>
      </c>
      <c r="E1941" s="65" t="s">
        <v>4667</v>
      </c>
      <c r="F1941" s="65" t="s">
        <v>1738</v>
      </c>
      <c r="G1941" s="64">
        <v>0</v>
      </c>
    </row>
    <row r="1942" s="56" customFormat="1" spans="1:7">
      <c r="A1942" s="64" t="s">
        <v>213</v>
      </c>
      <c r="B1942" s="64" t="s">
        <v>4668</v>
      </c>
      <c r="C1942" s="64" t="s">
        <v>18</v>
      </c>
      <c r="D1942" s="64">
        <v>100</v>
      </c>
      <c r="E1942" s="65" t="s">
        <v>4669</v>
      </c>
      <c r="F1942" s="65" t="s">
        <v>4670</v>
      </c>
      <c r="G1942" s="64">
        <v>2</v>
      </c>
    </row>
    <row r="1943" s="56" customFormat="1" spans="1:7">
      <c r="A1943" s="64" t="s">
        <v>24</v>
      </c>
      <c r="B1943" s="64" t="s">
        <v>4671</v>
      </c>
      <c r="C1943" s="64" t="s">
        <v>18</v>
      </c>
      <c r="D1943" s="64">
        <v>30</v>
      </c>
      <c r="E1943" s="65" t="s">
        <v>4672</v>
      </c>
      <c r="F1943" s="65" t="s">
        <v>1738</v>
      </c>
      <c r="G1943" s="64">
        <v>0</v>
      </c>
    </row>
    <row r="1944" s="56" customFormat="1" spans="1:7">
      <c r="A1944" s="64" t="s">
        <v>11</v>
      </c>
      <c r="B1944" s="64" t="s">
        <v>4673</v>
      </c>
      <c r="C1944" s="64" t="s">
        <v>1563</v>
      </c>
      <c r="D1944" s="64">
        <v>30</v>
      </c>
      <c r="E1944" s="65" t="s">
        <v>4674</v>
      </c>
      <c r="F1944" s="65" t="s">
        <v>239</v>
      </c>
      <c r="G1944" s="64">
        <v>0</v>
      </c>
    </row>
    <row r="1945" s="56" customFormat="1" spans="1:7">
      <c r="A1945" s="64" t="s">
        <v>11</v>
      </c>
      <c r="B1945" s="64" t="s">
        <v>4675</v>
      </c>
      <c r="C1945" s="64" t="s">
        <v>1272</v>
      </c>
      <c r="D1945" s="64">
        <v>30</v>
      </c>
      <c r="E1945" s="65" t="s">
        <v>4676</v>
      </c>
      <c r="F1945" s="65" t="s">
        <v>239</v>
      </c>
      <c r="G1945" s="64">
        <v>0</v>
      </c>
    </row>
    <row r="1946" s="56" customFormat="1" spans="1:7">
      <c r="A1946" s="64" t="s">
        <v>24</v>
      </c>
      <c r="B1946" s="64" t="s">
        <v>4677</v>
      </c>
      <c r="C1946" s="64" t="s">
        <v>18</v>
      </c>
      <c r="D1946" s="64">
        <v>30</v>
      </c>
      <c r="E1946" s="65" t="s">
        <v>4678</v>
      </c>
      <c r="F1946" s="65" t="s">
        <v>239</v>
      </c>
      <c r="G1946" s="64">
        <v>0</v>
      </c>
    </row>
    <row r="1947" s="56" customFormat="1" spans="1:7">
      <c r="A1947" s="64" t="s">
        <v>412</v>
      </c>
      <c r="B1947" s="64" t="s">
        <v>4679</v>
      </c>
      <c r="C1947" s="64" t="s">
        <v>18</v>
      </c>
      <c r="D1947" s="64">
        <v>30</v>
      </c>
      <c r="E1947" s="65" t="s">
        <v>4680</v>
      </c>
      <c r="F1947" s="65" t="s">
        <v>239</v>
      </c>
      <c r="G1947" s="64">
        <v>0</v>
      </c>
    </row>
    <row r="1948" s="56" customFormat="1" spans="1:7">
      <c r="A1948" s="64" t="s">
        <v>51</v>
      </c>
      <c r="B1948" s="64" t="s">
        <v>4681</v>
      </c>
      <c r="C1948" s="64" t="s">
        <v>18</v>
      </c>
      <c r="D1948" s="64">
        <v>80</v>
      </c>
      <c r="E1948" s="65" t="s">
        <v>4682</v>
      </c>
      <c r="F1948" s="65" t="s">
        <v>4599</v>
      </c>
      <c r="G1948" s="64">
        <v>0</v>
      </c>
    </row>
    <row r="1949" s="56" customFormat="1" spans="1:7">
      <c r="A1949" s="64" t="s">
        <v>995</v>
      </c>
      <c r="B1949" s="64" t="s">
        <v>4683</v>
      </c>
      <c r="C1949" s="64" t="s">
        <v>18</v>
      </c>
      <c r="D1949" s="64">
        <v>50</v>
      </c>
      <c r="E1949" s="65" t="s">
        <v>4684</v>
      </c>
      <c r="F1949" s="65"/>
      <c r="G1949" s="64">
        <v>0</v>
      </c>
    </row>
    <row r="1950" s="56" customFormat="1" spans="1:7">
      <c r="A1950" s="64" t="s">
        <v>16</v>
      </c>
      <c r="B1950" s="64" t="s">
        <v>4685</v>
      </c>
      <c r="C1950" s="64" t="s">
        <v>37</v>
      </c>
      <c r="D1950" s="64">
        <v>60</v>
      </c>
      <c r="E1950" s="65" t="s">
        <v>4686</v>
      </c>
      <c r="F1950" s="65" t="s">
        <v>4687</v>
      </c>
      <c r="G1950" s="64">
        <v>1</v>
      </c>
    </row>
    <row r="1951" s="56" customFormat="1" spans="1:7">
      <c r="A1951" s="64" t="s">
        <v>353</v>
      </c>
      <c r="B1951" s="64" t="s">
        <v>4688</v>
      </c>
      <c r="C1951" s="64" t="s">
        <v>18</v>
      </c>
      <c r="D1951" s="64">
        <v>30</v>
      </c>
      <c r="E1951" s="65" t="s">
        <v>4689</v>
      </c>
      <c r="F1951" s="65" t="s">
        <v>1766</v>
      </c>
      <c r="G1951" s="64">
        <v>0</v>
      </c>
    </row>
    <row r="1952" s="56" customFormat="1" spans="1:7">
      <c r="A1952" s="64" t="s">
        <v>24</v>
      </c>
      <c r="B1952" s="64" t="s">
        <v>4690</v>
      </c>
      <c r="C1952" s="64" t="s">
        <v>18</v>
      </c>
      <c r="D1952" s="64">
        <v>30</v>
      </c>
      <c r="E1952" s="65" t="s">
        <v>4691</v>
      </c>
      <c r="F1952" s="65" t="s">
        <v>1769</v>
      </c>
      <c r="G1952" s="64">
        <v>0</v>
      </c>
    </row>
    <row r="1953" s="56" customFormat="1" spans="1:7">
      <c r="A1953" s="64" t="s">
        <v>850</v>
      </c>
      <c r="B1953" s="64" t="s">
        <v>4692</v>
      </c>
      <c r="C1953" s="64" t="s">
        <v>18</v>
      </c>
      <c r="D1953" s="64">
        <v>30</v>
      </c>
      <c r="E1953" s="65" t="s">
        <v>4693</v>
      </c>
      <c r="F1953" s="65" t="s">
        <v>1769</v>
      </c>
      <c r="G1953" s="64">
        <v>0</v>
      </c>
    </row>
    <row r="1954" s="56" customFormat="1" spans="1:7">
      <c r="A1954" s="64" t="s">
        <v>213</v>
      </c>
      <c r="B1954" s="64" t="s">
        <v>4694</v>
      </c>
      <c r="C1954" s="64" t="s">
        <v>18</v>
      </c>
      <c r="D1954" s="64">
        <v>290</v>
      </c>
      <c r="E1954" s="65" t="s">
        <v>4695</v>
      </c>
      <c r="F1954" s="65"/>
      <c r="G1954" s="64">
        <v>7</v>
      </c>
    </row>
    <row r="1955" s="56" customFormat="1" spans="1:7">
      <c r="A1955" s="64" t="s">
        <v>11</v>
      </c>
      <c r="B1955" s="64" t="s">
        <v>4696</v>
      </c>
      <c r="C1955" s="64" t="s">
        <v>18</v>
      </c>
      <c r="D1955" s="64">
        <v>30</v>
      </c>
      <c r="E1955" s="65" t="s">
        <v>4697</v>
      </c>
      <c r="F1955" s="65" t="s">
        <v>1774</v>
      </c>
      <c r="G1955" s="64">
        <v>0</v>
      </c>
    </row>
    <row r="1956" s="56" customFormat="1" spans="1:7">
      <c r="A1956" s="64" t="s">
        <v>11</v>
      </c>
      <c r="B1956" s="64" t="s">
        <v>4698</v>
      </c>
      <c r="C1956" s="64" t="s">
        <v>1563</v>
      </c>
      <c r="D1956" s="64">
        <v>30</v>
      </c>
      <c r="E1956" s="65" t="s">
        <v>4699</v>
      </c>
      <c r="F1956" s="65" t="s">
        <v>1774</v>
      </c>
      <c r="G1956" s="64">
        <v>0</v>
      </c>
    </row>
    <row r="1957" s="56" customFormat="1" spans="1:7">
      <c r="A1957" s="64" t="s">
        <v>16</v>
      </c>
      <c r="B1957" s="64" t="s">
        <v>4700</v>
      </c>
      <c r="C1957" s="64" t="s">
        <v>18</v>
      </c>
      <c r="D1957" s="64">
        <v>60</v>
      </c>
      <c r="E1957" s="65" t="s">
        <v>4701</v>
      </c>
      <c r="F1957" s="65" t="s">
        <v>4702</v>
      </c>
      <c r="G1957" s="64">
        <v>0</v>
      </c>
    </row>
    <row r="1958" s="56" customFormat="1" spans="1:7">
      <c r="A1958" s="64" t="s">
        <v>325</v>
      </c>
      <c r="B1958" s="64" t="s">
        <v>4703</v>
      </c>
      <c r="C1958" s="64" t="s">
        <v>18</v>
      </c>
      <c r="D1958" s="64">
        <v>30</v>
      </c>
      <c r="E1958" s="65" t="s">
        <v>4704</v>
      </c>
      <c r="F1958" s="65" t="s">
        <v>1779</v>
      </c>
      <c r="G1958" s="64">
        <v>0</v>
      </c>
    </row>
    <row r="1959" s="56" customFormat="1" spans="1:7">
      <c r="A1959" s="64" t="s">
        <v>24</v>
      </c>
      <c r="B1959" s="64" t="s">
        <v>4705</v>
      </c>
      <c r="C1959" s="64" t="s">
        <v>2879</v>
      </c>
      <c r="D1959" s="64">
        <v>3300</v>
      </c>
      <c r="E1959" s="65" t="s">
        <v>4706</v>
      </c>
      <c r="F1959" s="65" t="s">
        <v>4707</v>
      </c>
      <c r="G1959" s="64">
        <v>1</v>
      </c>
    </row>
    <row r="1960" s="56" customFormat="1" spans="1:7">
      <c r="A1960" s="64" t="s">
        <v>51</v>
      </c>
      <c r="B1960" s="64" t="s">
        <v>4708</v>
      </c>
      <c r="C1960" s="64" t="s">
        <v>18</v>
      </c>
      <c r="D1960" s="64">
        <v>40</v>
      </c>
      <c r="E1960" s="65" t="s">
        <v>4709</v>
      </c>
      <c r="F1960" s="65" t="s">
        <v>569</v>
      </c>
      <c r="G1960" s="64">
        <v>0</v>
      </c>
    </row>
    <row r="1961" s="56" customFormat="1" spans="1:7">
      <c r="A1961" s="64" t="s">
        <v>16</v>
      </c>
      <c r="B1961" s="64" t="s">
        <v>4710</v>
      </c>
      <c r="C1961" s="64" t="s">
        <v>18</v>
      </c>
      <c r="D1961" s="64">
        <v>80</v>
      </c>
      <c r="E1961" s="65" t="s">
        <v>4711</v>
      </c>
      <c r="F1961" s="65" t="s">
        <v>4712</v>
      </c>
      <c r="G1961" s="64">
        <v>4</v>
      </c>
    </row>
    <row r="1962" s="56" customFormat="1" spans="1:7">
      <c r="A1962" s="64" t="s">
        <v>11</v>
      </c>
      <c r="B1962" s="64" t="s">
        <v>4713</v>
      </c>
      <c r="C1962" s="64" t="s">
        <v>18</v>
      </c>
      <c r="D1962" s="64">
        <v>6280</v>
      </c>
      <c r="E1962" s="65" t="s">
        <v>4714</v>
      </c>
      <c r="F1962" s="65" t="s">
        <v>4715</v>
      </c>
      <c r="G1962" s="64">
        <v>1</v>
      </c>
    </row>
    <row r="1963" s="56" customFormat="1" spans="1:7">
      <c r="A1963" s="64" t="s">
        <v>995</v>
      </c>
      <c r="B1963" s="64" t="s">
        <v>4716</v>
      </c>
      <c r="C1963" s="64" t="s">
        <v>18</v>
      </c>
      <c r="D1963" s="64">
        <v>40</v>
      </c>
      <c r="E1963" s="65" t="s">
        <v>4717</v>
      </c>
      <c r="F1963" s="65" t="s">
        <v>1645</v>
      </c>
      <c r="G1963" s="64">
        <v>0</v>
      </c>
    </row>
    <row r="1964" s="56" customFormat="1" spans="1:7">
      <c r="A1964" s="64" t="s">
        <v>213</v>
      </c>
      <c r="B1964" s="64" t="s">
        <v>4718</v>
      </c>
      <c r="C1964" s="64" t="s">
        <v>18</v>
      </c>
      <c r="D1964" s="64">
        <v>80</v>
      </c>
      <c r="E1964" s="65" t="s">
        <v>4719</v>
      </c>
      <c r="F1964" s="65" t="s">
        <v>4720</v>
      </c>
      <c r="G1964" s="64">
        <v>2</v>
      </c>
    </row>
    <row r="1965" s="56" customFormat="1" spans="1:7">
      <c r="A1965" s="64" t="s">
        <v>51</v>
      </c>
      <c r="B1965" s="64" t="s">
        <v>4721</v>
      </c>
      <c r="C1965" s="64" t="s">
        <v>18</v>
      </c>
      <c r="D1965" s="64">
        <v>2160</v>
      </c>
      <c r="E1965" s="65" t="s">
        <v>4722</v>
      </c>
      <c r="F1965" s="65"/>
      <c r="G1965" s="64">
        <v>0</v>
      </c>
    </row>
    <row r="1966" s="56" customFormat="1" spans="1:7">
      <c r="A1966" s="64" t="s">
        <v>203</v>
      </c>
      <c r="B1966" s="64" t="s">
        <v>4723</v>
      </c>
      <c r="C1966" s="64" t="s">
        <v>18</v>
      </c>
      <c r="D1966" s="64">
        <v>40</v>
      </c>
      <c r="E1966" s="65" t="s">
        <v>4724</v>
      </c>
      <c r="F1966" s="65" t="s">
        <v>569</v>
      </c>
      <c r="G1966" s="64">
        <v>0</v>
      </c>
    </row>
    <row r="1967" s="56" customFormat="1" spans="1:7">
      <c r="A1967" s="64" t="s">
        <v>11</v>
      </c>
      <c r="B1967" s="64" t="s">
        <v>4725</v>
      </c>
      <c r="C1967" s="64" t="s">
        <v>1272</v>
      </c>
      <c r="D1967" s="64">
        <v>40</v>
      </c>
      <c r="E1967" s="65" t="s">
        <v>4726</v>
      </c>
      <c r="F1967" s="65" t="s">
        <v>4727</v>
      </c>
      <c r="G1967" s="64">
        <v>0</v>
      </c>
    </row>
    <row r="1968" s="56" customFormat="1" spans="1:7">
      <c r="A1968" s="64" t="s">
        <v>24</v>
      </c>
      <c r="B1968" s="64" t="s">
        <v>4728</v>
      </c>
      <c r="C1968" s="64" t="s">
        <v>18</v>
      </c>
      <c r="D1968" s="64">
        <v>760</v>
      </c>
      <c r="E1968" s="65" t="s">
        <v>4729</v>
      </c>
      <c r="F1968" s="65" t="s">
        <v>4730</v>
      </c>
      <c r="G1968" s="64">
        <v>1</v>
      </c>
    </row>
    <row r="1969" s="56" customFormat="1" spans="1:7">
      <c r="A1969" s="64" t="s">
        <v>11</v>
      </c>
      <c r="B1969" s="64" t="s">
        <v>4731</v>
      </c>
      <c r="C1969" s="64" t="s">
        <v>18</v>
      </c>
      <c r="D1969" s="64">
        <v>30</v>
      </c>
      <c r="E1969" s="65" t="s">
        <v>4732</v>
      </c>
      <c r="F1969" s="65"/>
      <c r="G1969" s="64">
        <v>0</v>
      </c>
    </row>
    <row r="1970" s="56" customFormat="1" spans="1:7">
      <c r="A1970" s="64" t="s">
        <v>11</v>
      </c>
      <c r="B1970" s="64" t="s">
        <v>4733</v>
      </c>
      <c r="C1970" s="64" t="s">
        <v>18</v>
      </c>
      <c r="D1970" s="64">
        <v>50</v>
      </c>
      <c r="E1970" s="65" t="s">
        <v>4734</v>
      </c>
      <c r="F1970" s="65" t="s">
        <v>4635</v>
      </c>
      <c r="G1970" s="64">
        <v>7</v>
      </c>
    </row>
    <row r="1971" s="56" customFormat="1" spans="1:7">
      <c r="A1971" s="64" t="s">
        <v>11</v>
      </c>
      <c r="B1971" s="64" t="s">
        <v>4735</v>
      </c>
      <c r="C1971" s="64" t="s">
        <v>1794</v>
      </c>
      <c r="D1971" s="64">
        <v>80</v>
      </c>
      <c r="E1971" s="65" t="s">
        <v>4736</v>
      </c>
      <c r="F1971" s="65" t="s">
        <v>4737</v>
      </c>
      <c r="G1971" s="64">
        <v>0</v>
      </c>
    </row>
    <row r="1972" s="56" customFormat="1" spans="1:7">
      <c r="A1972" s="64" t="s">
        <v>995</v>
      </c>
      <c r="B1972" s="64" t="s">
        <v>4738</v>
      </c>
      <c r="C1972" s="64" t="s">
        <v>18</v>
      </c>
      <c r="D1972" s="64">
        <v>90</v>
      </c>
      <c r="E1972" s="65" t="s">
        <v>4739</v>
      </c>
      <c r="F1972" s="65"/>
      <c r="G1972" s="64">
        <v>4</v>
      </c>
    </row>
    <row r="1973" s="56" customFormat="1" spans="1:7">
      <c r="A1973" s="64" t="s">
        <v>11</v>
      </c>
      <c r="B1973" s="64" t="s">
        <v>4740</v>
      </c>
      <c r="C1973" s="64" t="s">
        <v>185</v>
      </c>
      <c r="D1973" s="64">
        <v>60</v>
      </c>
      <c r="E1973" s="65" t="s">
        <v>4741</v>
      </c>
      <c r="F1973" s="65" t="s">
        <v>4564</v>
      </c>
      <c r="G1973" s="64">
        <v>10</v>
      </c>
    </row>
    <row r="1974" s="56" customFormat="1" spans="1:7">
      <c r="A1974" s="64" t="s">
        <v>11</v>
      </c>
      <c r="B1974" s="64" t="s">
        <v>4742</v>
      </c>
      <c r="C1974" s="64" t="s">
        <v>1272</v>
      </c>
      <c r="D1974" s="64">
        <v>30</v>
      </c>
      <c r="E1974" s="65" t="s">
        <v>4743</v>
      </c>
      <c r="F1974" s="65" t="s">
        <v>4744</v>
      </c>
      <c r="G1974" s="64">
        <v>0</v>
      </c>
    </row>
    <row r="1975" s="56" customFormat="1" spans="1:7">
      <c r="A1975" s="64" t="s">
        <v>24</v>
      </c>
      <c r="B1975" s="64" t="s">
        <v>4745</v>
      </c>
      <c r="C1975" s="64" t="s">
        <v>18</v>
      </c>
      <c r="D1975" s="64">
        <v>30</v>
      </c>
      <c r="E1975" s="65" t="s">
        <v>4746</v>
      </c>
      <c r="F1975" s="65" t="s">
        <v>4747</v>
      </c>
      <c r="G1975" s="64">
        <v>0</v>
      </c>
    </row>
    <row r="1976" s="56" customFormat="1" spans="1:7">
      <c r="A1976" s="64" t="s">
        <v>11</v>
      </c>
      <c r="B1976" s="64" t="s">
        <v>4748</v>
      </c>
      <c r="C1976" s="64" t="s">
        <v>18</v>
      </c>
      <c r="D1976" s="64">
        <v>50</v>
      </c>
      <c r="E1976" s="65" t="s">
        <v>4749</v>
      </c>
      <c r="F1976" s="65" t="s">
        <v>4750</v>
      </c>
      <c r="G1976" s="64">
        <v>0</v>
      </c>
    </row>
    <row r="1977" s="56" customFormat="1" spans="1:7">
      <c r="A1977" s="64" t="s">
        <v>353</v>
      </c>
      <c r="B1977" s="64" t="s">
        <v>4751</v>
      </c>
      <c r="C1977" s="64" t="s">
        <v>18</v>
      </c>
      <c r="D1977" s="64">
        <v>30</v>
      </c>
      <c r="E1977" s="65" t="s">
        <v>4752</v>
      </c>
      <c r="F1977" s="65" t="s">
        <v>4389</v>
      </c>
      <c r="G1977" s="64">
        <v>0</v>
      </c>
    </row>
    <row r="1978" s="56" customFormat="1" spans="1:7">
      <c r="A1978" s="64" t="s">
        <v>213</v>
      </c>
      <c r="B1978" s="64" t="s">
        <v>4753</v>
      </c>
      <c r="C1978" s="64" t="s">
        <v>18</v>
      </c>
      <c r="D1978" s="64">
        <v>30</v>
      </c>
      <c r="E1978" s="65" t="s">
        <v>4754</v>
      </c>
      <c r="F1978" s="65" t="s">
        <v>4755</v>
      </c>
      <c r="G1978" s="64">
        <v>0</v>
      </c>
    </row>
    <row r="1979" s="56" customFormat="1" spans="1:7">
      <c r="A1979" s="64" t="s">
        <v>412</v>
      </c>
      <c r="B1979" s="64" t="s">
        <v>4756</v>
      </c>
      <c r="C1979" s="64" t="s">
        <v>18</v>
      </c>
      <c r="D1979" s="64">
        <v>40</v>
      </c>
      <c r="E1979" s="65" t="s">
        <v>4757</v>
      </c>
      <c r="F1979" s="65" t="s">
        <v>4758</v>
      </c>
      <c r="G1979" s="64">
        <v>0</v>
      </c>
    </row>
    <row r="1980" s="56" customFormat="1" spans="1:7">
      <c r="A1980" s="64" t="s">
        <v>213</v>
      </c>
      <c r="B1980" s="64" t="s">
        <v>4759</v>
      </c>
      <c r="C1980" s="64" t="s">
        <v>18</v>
      </c>
      <c r="D1980" s="64">
        <v>30</v>
      </c>
      <c r="E1980" s="65" t="s">
        <v>4760</v>
      </c>
      <c r="F1980" s="65" t="s">
        <v>1738</v>
      </c>
      <c r="G1980" s="64">
        <v>0</v>
      </c>
    </row>
    <row r="1981" s="56" customFormat="1" spans="1:7">
      <c r="A1981" s="64" t="s">
        <v>406</v>
      </c>
      <c r="B1981" s="64" t="s">
        <v>4761</v>
      </c>
      <c r="C1981" s="64" t="s">
        <v>18</v>
      </c>
      <c r="D1981" s="64">
        <v>90</v>
      </c>
      <c r="E1981" s="65" t="s">
        <v>4762</v>
      </c>
      <c r="F1981" s="65" t="s">
        <v>4763</v>
      </c>
      <c r="G1981" s="64">
        <v>0</v>
      </c>
    </row>
    <row r="1982" s="56" customFormat="1" spans="1:7">
      <c r="A1982" s="64" t="s">
        <v>24</v>
      </c>
      <c r="B1982" s="64" t="s">
        <v>4764</v>
      </c>
      <c r="C1982" s="64" t="s">
        <v>18</v>
      </c>
      <c r="D1982" s="64">
        <v>30</v>
      </c>
      <c r="E1982" s="65" t="s">
        <v>4765</v>
      </c>
      <c r="F1982" s="65" t="s">
        <v>1738</v>
      </c>
      <c r="G1982" s="64">
        <v>0</v>
      </c>
    </row>
    <row r="1983" s="56" customFormat="1" spans="1:7">
      <c r="A1983" s="64" t="s">
        <v>11</v>
      </c>
      <c r="B1983" s="64" t="s">
        <v>4766</v>
      </c>
      <c r="C1983" s="64" t="s">
        <v>1563</v>
      </c>
      <c r="D1983" s="64">
        <v>30</v>
      </c>
      <c r="E1983" s="65" t="s">
        <v>4767</v>
      </c>
      <c r="F1983" s="65" t="s">
        <v>239</v>
      </c>
      <c r="G1983" s="64">
        <v>0</v>
      </c>
    </row>
    <row r="1984" s="56" customFormat="1" spans="1:7">
      <c r="A1984" s="64" t="s">
        <v>11</v>
      </c>
      <c r="B1984" s="64" t="s">
        <v>4768</v>
      </c>
      <c r="C1984" s="64" t="s">
        <v>1272</v>
      </c>
      <c r="D1984" s="64">
        <v>30</v>
      </c>
      <c r="E1984" s="65" t="s">
        <v>4769</v>
      </c>
      <c r="F1984" s="65" t="s">
        <v>239</v>
      </c>
      <c r="G1984" s="64">
        <v>0</v>
      </c>
    </row>
    <row r="1985" s="56" customFormat="1" spans="1:7">
      <c r="A1985" s="64" t="s">
        <v>24</v>
      </c>
      <c r="B1985" s="64" t="s">
        <v>4770</v>
      </c>
      <c r="C1985" s="64" t="s">
        <v>18</v>
      </c>
      <c r="D1985" s="64">
        <v>30</v>
      </c>
      <c r="E1985" s="65" t="s">
        <v>4771</v>
      </c>
      <c r="F1985" s="65" t="s">
        <v>239</v>
      </c>
      <c r="G1985" s="64">
        <v>0</v>
      </c>
    </row>
    <row r="1986" s="56" customFormat="1" spans="1:7">
      <c r="A1986" s="64" t="s">
        <v>412</v>
      </c>
      <c r="B1986" s="64" t="s">
        <v>4772</v>
      </c>
      <c r="C1986" s="64" t="s">
        <v>18</v>
      </c>
      <c r="D1986" s="64">
        <v>30</v>
      </c>
      <c r="E1986" s="65" t="s">
        <v>4773</v>
      </c>
      <c r="F1986" s="65" t="s">
        <v>239</v>
      </c>
      <c r="G1986" s="64">
        <v>0</v>
      </c>
    </row>
    <row r="1987" s="56" customFormat="1" spans="1:7">
      <c r="A1987" s="64" t="s">
        <v>203</v>
      </c>
      <c r="B1987" s="64" t="s">
        <v>4774</v>
      </c>
      <c r="C1987" s="64" t="s">
        <v>18</v>
      </c>
      <c r="D1987" s="64">
        <v>50</v>
      </c>
      <c r="E1987" s="65" t="s">
        <v>4775</v>
      </c>
      <c r="F1987" s="65" t="s">
        <v>4776</v>
      </c>
      <c r="G1987" s="64">
        <v>0</v>
      </c>
    </row>
    <row r="1988" s="56" customFormat="1" spans="1:7">
      <c r="A1988" s="64" t="s">
        <v>11</v>
      </c>
      <c r="B1988" s="64" t="s">
        <v>745</v>
      </c>
      <c r="C1988" s="64" t="s">
        <v>18</v>
      </c>
      <c r="D1988" s="64">
        <v>50</v>
      </c>
      <c r="E1988" s="65" t="s">
        <v>4777</v>
      </c>
      <c r="F1988" s="65"/>
      <c r="G1988" s="64">
        <v>1</v>
      </c>
    </row>
    <row r="1989" s="56" customFormat="1" spans="1:7">
      <c r="A1989" s="64" t="s">
        <v>11</v>
      </c>
      <c r="B1989" s="64" t="s">
        <v>4778</v>
      </c>
      <c r="C1989" s="64" t="s">
        <v>18</v>
      </c>
      <c r="D1989" s="64">
        <v>50</v>
      </c>
      <c r="E1989" s="65" t="s">
        <v>4779</v>
      </c>
      <c r="F1989" s="65" t="s">
        <v>4780</v>
      </c>
      <c r="G1989" s="64">
        <v>0</v>
      </c>
    </row>
    <row r="1990" s="56" customFormat="1" spans="1:7">
      <c r="A1990" s="64" t="s">
        <v>369</v>
      </c>
      <c r="B1990" s="64" t="s">
        <v>4781</v>
      </c>
      <c r="C1990" s="64" t="s">
        <v>18</v>
      </c>
      <c r="D1990" s="64">
        <v>30</v>
      </c>
      <c r="E1990" s="65" t="s">
        <v>4782</v>
      </c>
      <c r="F1990" s="65" t="s">
        <v>1766</v>
      </c>
      <c r="G1990" s="64">
        <v>0</v>
      </c>
    </row>
    <row r="1991" s="56" customFormat="1" spans="1:7">
      <c r="A1991" s="64" t="s">
        <v>24</v>
      </c>
      <c r="B1991" s="64" t="s">
        <v>4783</v>
      </c>
      <c r="C1991" s="64" t="s">
        <v>18</v>
      </c>
      <c r="D1991" s="64">
        <v>30</v>
      </c>
      <c r="E1991" s="65" t="s">
        <v>4784</v>
      </c>
      <c r="F1991" s="65" t="s">
        <v>1769</v>
      </c>
      <c r="G1991" s="64">
        <v>0</v>
      </c>
    </row>
    <row r="1992" s="56" customFormat="1" spans="1:7">
      <c r="A1992" s="64" t="s">
        <v>850</v>
      </c>
      <c r="B1992" s="64" t="s">
        <v>4785</v>
      </c>
      <c r="C1992" s="64" t="s">
        <v>18</v>
      </c>
      <c r="D1992" s="64">
        <v>30</v>
      </c>
      <c r="E1992" s="65" t="s">
        <v>4786</v>
      </c>
      <c r="F1992" s="65" t="s">
        <v>1769</v>
      </c>
      <c r="G1992" s="64">
        <v>0</v>
      </c>
    </row>
    <row r="1993" s="56" customFormat="1" spans="1:7">
      <c r="A1993" s="64" t="s">
        <v>213</v>
      </c>
      <c r="B1993" s="64" t="s">
        <v>4787</v>
      </c>
      <c r="C1993" s="64" t="s">
        <v>18</v>
      </c>
      <c r="D1993" s="64">
        <v>30</v>
      </c>
      <c r="E1993" s="65" t="s">
        <v>4788</v>
      </c>
      <c r="F1993" s="65" t="s">
        <v>1774</v>
      </c>
      <c r="G1993" s="64">
        <v>0</v>
      </c>
    </row>
    <row r="1994" s="56" customFormat="1" spans="1:7">
      <c r="A1994" s="64" t="s">
        <v>11</v>
      </c>
      <c r="B1994" s="64" t="s">
        <v>4789</v>
      </c>
      <c r="C1994" s="64" t="s">
        <v>1563</v>
      </c>
      <c r="D1994" s="64">
        <v>30</v>
      </c>
      <c r="E1994" s="65" t="s">
        <v>4790</v>
      </c>
      <c r="F1994" s="65" t="s">
        <v>1774</v>
      </c>
      <c r="G1994" s="64">
        <v>0</v>
      </c>
    </row>
    <row r="1995" s="56" customFormat="1" spans="1:7">
      <c r="A1995" s="64" t="s">
        <v>11</v>
      </c>
      <c r="B1995" s="64" t="s">
        <v>4791</v>
      </c>
      <c r="C1995" s="64" t="s">
        <v>18</v>
      </c>
      <c r="D1995" s="64">
        <v>170</v>
      </c>
      <c r="E1995" s="65" t="s">
        <v>4792</v>
      </c>
      <c r="F1995" s="65" t="s">
        <v>4793</v>
      </c>
      <c r="G1995" s="64">
        <v>3</v>
      </c>
    </row>
    <row r="1996" s="56" customFormat="1" spans="1:7">
      <c r="A1996" s="64" t="s">
        <v>203</v>
      </c>
      <c r="B1996" s="64" t="s">
        <v>4794</v>
      </c>
      <c r="C1996" s="64" t="s">
        <v>18</v>
      </c>
      <c r="D1996" s="64">
        <v>30</v>
      </c>
      <c r="E1996" s="65" t="s">
        <v>4795</v>
      </c>
      <c r="F1996" s="65" t="s">
        <v>1779</v>
      </c>
      <c r="G1996" s="64">
        <v>0</v>
      </c>
    </row>
    <row r="1997" s="56" customFormat="1" spans="1:7">
      <c r="A1997" s="64" t="s">
        <v>16</v>
      </c>
      <c r="B1997" s="64" t="s">
        <v>4796</v>
      </c>
      <c r="C1997" s="64" t="s">
        <v>18</v>
      </c>
      <c r="D1997" s="64">
        <v>40</v>
      </c>
      <c r="E1997" s="65" t="s">
        <v>4797</v>
      </c>
      <c r="F1997" s="65" t="s">
        <v>569</v>
      </c>
      <c r="G1997" s="64">
        <v>0</v>
      </c>
    </row>
    <row r="1998" s="56" customFormat="1" spans="1:7">
      <c r="A1998" s="64" t="s">
        <v>16</v>
      </c>
      <c r="B1998" s="64" t="s">
        <v>4798</v>
      </c>
      <c r="C1998" s="64" t="s">
        <v>18</v>
      </c>
      <c r="D1998" s="64">
        <v>60</v>
      </c>
      <c r="E1998" s="65" t="s">
        <v>4799</v>
      </c>
      <c r="F1998" s="65" t="s">
        <v>4712</v>
      </c>
      <c r="G1998" s="64">
        <v>4</v>
      </c>
    </row>
    <row r="1999" s="56" customFormat="1" spans="1:7">
      <c r="A1999" s="64" t="s">
        <v>203</v>
      </c>
      <c r="B1999" s="64" t="s">
        <v>4800</v>
      </c>
      <c r="C1999" s="64" t="s">
        <v>18</v>
      </c>
      <c r="D1999" s="64">
        <v>80</v>
      </c>
      <c r="E1999" s="65" t="s">
        <v>4801</v>
      </c>
      <c r="F1999" s="65" t="s">
        <v>4802</v>
      </c>
      <c r="G1999" s="64">
        <v>0</v>
      </c>
    </row>
    <row r="2000" s="56" customFormat="1" spans="1:7">
      <c r="A2000" s="64" t="s">
        <v>16</v>
      </c>
      <c r="B2000" s="64" t="s">
        <v>4803</v>
      </c>
      <c r="C2000" s="64" t="s">
        <v>18</v>
      </c>
      <c r="D2000" s="64">
        <v>40</v>
      </c>
      <c r="E2000" s="65" t="s">
        <v>4804</v>
      </c>
      <c r="F2000" s="65" t="s">
        <v>569</v>
      </c>
      <c r="G2000" s="64">
        <v>0</v>
      </c>
    </row>
    <row r="2001" s="56" customFormat="1" spans="1:7">
      <c r="A2001" s="64" t="s">
        <v>51</v>
      </c>
      <c r="B2001" s="64" t="s">
        <v>4805</v>
      </c>
      <c r="C2001" s="64" t="s">
        <v>18</v>
      </c>
      <c r="D2001" s="64">
        <v>4140</v>
      </c>
      <c r="E2001" s="65" t="s">
        <v>4806</v>
      </c>
      <c r="F2001" s="65"/>
      <c r="G2001" s="64">
        <v>0</v>
      </c>
    </row>
    <row r="2002" s="56" customFormat="1" spans="1:7">
      <c r="A2002" s="64" t="s">
        <v>369</v>
      </c>
      <c r="B2002" s="64" t="s">
        <v>4807</v>
      </c>
      <c r="C2002" s="64" t="s">
        <v>18</v>
      </c>
      <c r="D2002" s="64">
        <v>40</v>
      </c>
      <c r="E2002" s="65" t="s">
        <v>4808</v>
      </c>
      <c r="F2002" s="65" t="s">
        <v>1645</v>
      </c>
      <c r="G2002" s="64">
        <v>0</v>
      </c>
    </row>
    <row r="2003" s="56" customFormat="1" spans="1:7">
      <c r="A2003" s="64" t="s">
        <v>11</v>
      </c>
      <c r="B2003" s="64" t="s">
        <v>4809</v>
      </c>
      <c r="C2003" s="64" t="s">
        <v>2202</v>
      </c>
      <c r="D2003" s="64">
        <v>1830</v>
      </c>
      <c r="E2003" s="65" t="s">
        <v>4810</v>
      </c>
      <c r="F2003" s="65" t="s">
        <v>1622</v>
      </c>
      <c r="G2003" s="64">
        <v>1</v>
      </c>
    </row>
    <row r="2004" s="56" customFormat="1" spans="1:7">
      <c r="A2004" s="64" t="s">
        <v>338</v>
      </c>
      <c r="B2004" s="64" t="s">
        <v>4811</v>
      </c>
      <c r="C2004" s="64" t="s">
        <v>18</v>
      </c>
      <c r="D2004" s="64">
        <v>40</v>
      </c>
      <c r="E2004" s="65" t="s">
        <v>4812</v>
      </c>
      <c r="F2004" s="65" t="s">
        <v>1917</v>
      </c>
      <c r="G2004" s="64">
        <v>0</v>
      </c>
    </row>
    <row r="2005" s="56" customFormat="1" spans="1:7">
      <c r="A2005" s="64" t="s">
        <v>11</v>
      </c>
      <c r="B2005" s="64" t="s">
        <v>4813</v>
      </c>
      <c r="C2005" s="64" t="s">
        <v>18</v>
      </c>
      <c r="D2005" s="64">
        <v>30</v>
      </c>
      <c r="E2005" s="65" t="s">
        <v>4814</v>
      </c>
      <c r="F2005" s="65"/>
      <c r="G2005" s="64">
        <v>0</v>
      </c>
    </row>
    <row r="2006" s="56" customFormat="1" spans="1:7">
      <c r="A2006" s="64" t="s">
        <v>11</v>
      </c>
      <c r="B2006" s="64" t="s">
        <v>4815</v>
      </c>
      <c r="C2006" s="64" t="s">
        <v>18</v>
      </c>
      <c r="D2006" s="64">
        <v>50</v>
      </c>
      <c r="E2006" s="65" t="s">
        <v>4816</v>
      </c>
      <c r="F2006" s="65" t="s">
        <v>4635</v>
      </c>
      <c r="G2006" s="64">
        <v>7</v>
      </c>
    </row>
    <row r="2007" s="56" customFormat="1" spans="1:7">
      <c r="A2007" s="64" t="s">
        <v>11</v>
      </c>
      <c r="B2007" s="64" t="s">
        <v>4817</v>
      </c>
      <c r="C2007" s="64" t="s">
        <v>1794</v>
      </c>
      <c r="D2007" s="64">
        <v>80</v>
      </c>
      <c r="E2007" s="65" t="s">
        <v>4818</v>
      </c>
      <c r="F2007" s="65" t="s">
        <v>4737</v>
      </c>
      <c r="G2007" s="64">
        <v>0</v>
      </c>
    </row>
    <row r="2008" s="56" customFormat="1" spans="1:7">
      <c r="A2008" s="64" t="s">
        <v>11</v>
      </c>
      <c r="B2008" s="64" t="s">
        <v>4819</v>
      </c>
      <c r="C2008" s="64" t="s">
        <v>18</v>
      </c>
      <c r="D2008" s="64">
        <v>210</v>
      </c>
      <c r="E2008" s="65" t="s">
        <v>4792</v>
      </c>
      <c r="F2008" s="65" t="s">
        <v>4820</v>
      </c>
      <c r="G2008" s="64">
        <v>2</v>
      </c>
    </row>
    <row r="2009" s="56" customFormat="1" spans="1:7">
      <c r="A2009" s="64" t="s">
        <v>369</v>
      </c>
      <c r="B2009" s="64" t="s">
        <v>4821</v>
      </c>
      <c r="C2009" s="64" t="s">
        <v>18</v>
      </c>
      <c r="D2009" s="64">
        <v>110</v>
      </c>
      <c r="E2009" s="65" t="s">
        <v>4822</v>
      </c>
      <c r="F2009" s="65" t="s">
        <v>4823</v>
      </c>
      <c r="G2009" s="64">
        <v>10</v>
      </c>
    </row>
    <row r="2010" s="56" customFormat="1" spans="1:7">
      <c r="A2010" s="64" t="s">
        <v>11</v>
      </c>
      <c r="B2010" s="64" t="s">
        <v>4824</v>
      </c>
      <c r="C2010" s="64" t="s">
        <v>18</v>
      </c>
      <c r="D2010" s="64">
        <v>530</v>
      </c>
      <c r="E2010" s="65" t="s">
        <v>4825</v>
      </c>
      <c r="F2010" s="65" t="s">
        <v>4826</v>
      </c>
      <c r="G2010" s="64">
        <v>5</v>
      </c>
    </row>
    <row r="2011" s="56" customFormat="1" spans="1:7">
      <c r="A2011" s="64" t="s">
        <v>16</v>
      </c>
      <c r="B2011" s="64" t="s">
        <v>4827</v>
      </c>
      <c r="C2011" s="64" t="s">
        <v>18</v>
      </c>
      <c r="D2011" s="64">
        <v>50</v>
      </c>
      <c r="E2011" s="65" t="s">
        <v>4828</v>
      </c>
      <c r="F2011" s="65" t="s">
        <v>4564</v>
      </c>
      <c r="G2011" s="64">
        <v>10</v>
      </c>
    </row>
    <row r="2012" s="56" customFormat="1" spans="1:7">
      <c r="A2012" s="64" t="s">
        <v>24</v>
      </c>
      <c r="B2012" s="64" t="s">
        <v>4829</v>
      </c>
      <c r="C2012" s="64" t="s">
        <v>18</v>
      </c>
      <c r="D2012" s="64">
        <v>180</v>
      </c>
      <c r="E2012" s="65" t="s">
        <v>4830</v>
      </c>
      <c r="F2012" s="65" t="s">
        <v>4831</v>
      </c>
      <c r="G2012" s="64">
        <v>1</v>
      </c>
    </row>
    <row r="2013" s="56" customFormat="1" spans="1:7">
      <c r="A2013" s="64" t="s">
        <v>11</v>
      </c>
      <c r="B2013" s="64" t="s">
        <v>4832</v>
      </c>
      <c r="C2013" s="64" t="s">
        <v>18</v>
      </c>
      <c r="D2013" s="64">
        <v>2160</v>
      </c>
      <c r="E2013" s="65" t="s">
        <v>4833</v>
      </c>
      <c r="F2013" s="65" t="s">
        <v>4834</v>
      </c>
      <c r="G2013" s="64">
        <v>0</v>
      </c>
    </row>
    <row r="2014" s="56" customFormat="1" spans="1:7">
      <c r="A2014" s="64" t="s">
        <v>412</v>
      </c>
      <c r="B2014" s="64" t="s">
        <v>4835</v>
      </c>
      <c r="C2014" s="64" t="s">
        <v>18</v>
      </c>
      <c r="D2014" s="64">
        <v>90</v>
      </c>
      <c r="E2014" s="65" t="s">
        <v>4836</v>
      </c>
      <c r="F2014" s="65" t="s">
        <v>4837</v>
      </c>
      <c r="G2014" s="64">
        <v>0</v>
      </c>
    </row>
    <row r="2015" s="56" customFormat="1" spans="1:7">
      <c r="A2015" s="64" t="s">
        <v>24</v>
      </c>
      <c r="B2015" s="64" t="s">
        <v>4838</v>
      </c>
      <c r="C2015" s="64" t="s">
        <v>18</v>
      </c>
      <c r="D2015" s="64">
        <v>40</v>
      </c>
      <c r="E2015" s="65" t="s">
        <v>4839</v>
      </c>
      <c r="F2015" s="65" t="s">
        <v>4840</v>
      </c>
      <c r="G2015" s="64">
        <v>0</v>
      </c>
    </row>
    <row r="2016" s="56" customFormat="1" spans="1:7">
      <c r="A2016" s="64" t="s">
        <v>11</v>
      </c>
      <c r="B2016" s="64" t="s">
        <v>4841</v>
      </c>
      <c r="C2016" s="64" t="s">
        <v>37</v>
      </c>
      <c r="D2016" s="64">
        <v>1830</v>
      </c>
      <c r="E2016" s="65" t="s">
        <v>4842</v>
      </c>
      <c r="F2016" s="65" t="s">
        <v>4843</v>
      </c>
      <c r="G2016" s="64">
        <v>4</v>
      </c>
    </row>
    <row r="2017" s="56" customFormat="1" spans="1:7">
      <c r="A2017" s="64" t="s">
        <v>213</v>
      </c>
      <c r="B2017" s="64" t="s">
        <v>4844</v>
      </c>
      <c r="C2017" s="64" t="s">
        <v>18</v>
      </c>
      <c r="D2017" s="64">
        <v>80</v>
      </c>
      <c r="E2017" s="65" t="s">
        <v>4845</v>
      </c>
      <c r="F2017" s="65"/>
      <c r="G2017" s="64">
        <v>0</v>
      </c>
    </row>
    <row r="2018" s="56" customFormat="1" spans="1:7">
      <c r="A2018" s="64" t="s">
        <v>11</v>
      </c>
      <c r="B2018" s="64" t="s">
        <v>4846</v>
      </c>
      <c r="C2018" s="64" t="s">
        <v>18</v>
      </c>
      <c r="D2018" s="64">
        <v>50</v>
      </c>
      <c r="E2018" s="65" t="s">
        <v>4847</v>
      </c>
      <c r="F2018" s="65" t="s">
        <v>4848</v>
      </c>
      <c r="G2018" s="64">
        <v>0</v>
      </c>
    </row>
    <row r="2019" s="56" customFormat="1" spans="1:7">
      <c r="A2019" s="64" t="s">
        <v>11</v>
      </c>
      <c r="B2019" s="64" t="s">
        <v>4849</v>
      </c>
      <c r="C2019" s="64" t="s">
        <v>18</v>
      </c>
      <c r="D2019" s="64">
        <v>90</v>
      </c>
      <c r="E2019" s="65" t="s">
        <v>4850</v>
      </c>
      <c r="F2019" s="65" t="s">
        <v>4851</v>
      </c>
      <c r="G2019" s="64">
        <v>1</v>
      </c>
    </row>
    <row r="2020" s="56" customFormat="1" spans="1:7">
      <c r="A2020" s="64" t="s">
        <v>213</v>
      </c>
      <c r="B2020" s="64" t="s">
        <v>4852</v>
      </c>
      <c r="C2020" s="64" t="s">
        <v>18</v>
      </c>
      <c r="D2020" s="64">
        <v>100</v>
      </c>
      <c r="E2020" s="65" t="s">
        <v>4853</v>
      </c>
      <c r="F2020" s="65" t="s">
        <v>4670</v>
      </c>
      <c r="G2020" s="64">
        <v>0</v>
      </c>
    </row>
    <row r="2021" s="56" customFormat="1" spans="1:7">
      <c r="A2021" s="64" t="s">
        <v>11</v>
      </c>
      <c r="B2021" s="64" t="s">
        <v>4854</v>
      </c>
      <c r="C2021" s="64" t="s">
        <v>92</v>
      </c>
      <c r="D2021" s="64">
        <v>50</v>
      </c>
      <c r="E2021" s="65" t="s">
        <v>4855</v>
      </c>
      <c r="F2021" s="65" t="s">
        <v>4856</v>
      </c>
      <c r="G2021" s="64">
        <v>0</v>
      </c>
    </row>
    <row r="2022" s="56" customFormat="1" spans="1:7">
      <c r="A2022" s="64" t="s">
        <v>213</v>
      </c>
      <c r="B2022" s="64" t="s">
        <v>4857</v>
      </c>
      <c r="C2022" s="64" t="s">
        <v>18</v>
      </c>
      <c r="D2022" s="64">
        <v>200</v>
      </c>
      <c r="E2022" s="65" t="s">
        <v>4858</v>
      </c>
      <c r="F2022" s="65"/>
      <c r="G2022" s="64">
        <v>0</v>
      </c>
    </row>
    <row r="2023" s="56" customFormat="1" spans="1:7">
      <c r="A2023" s="64" t="s">
        <v>24</v>
      </c>
      <c r="B2023" s="64" t="s">
        <v>4859</v>
      </c>
      <c r="C2023" s="64" t="s">
        <v>18</v>
      </c>
      <c r="D2023" s="64">
        <v>30</v>
      </c>
      <c r="E2023" s="65" t="s">
        <v>4860</v>
      </c>
      <c r="F2023" s="65" t="s">
        <v>1738</v>
      </c>
      <c r="G2023" s="64">
        <v>0</v>
      </c>
    </row>
    <row r="2024" s="56" customFormat="1" spans="1:7">
      <c r="A2024" s="64" t="s">
        <v>11</v>
      </c>
      <c r="B2024" s="64" t="s">
        <v>4861</v>
      </c>
      <c r="C2024" s="64" t="s">
        <v>1563</v>
      </c>
      <c r="D2024" s="64">
        <v>30</v>
      </c>
      <c r="E2024" s="65" t="s">
        <v>4862</v>
      </c>
      <c r="F2024" s="65" t="s">
        <v>239</v>
      </c>
      <c r="G2024" s="64">
        <v>0</v>
      </c>
    </row>
    <row r="2025" s="56" customFormat="1" spans="1:7">
      <c r="A2025" s="64" t="s">
        <v>11</v>
      </c>
      <c r="B2025" s="64" t="s">
        <v>4863</v>
      </c>
      <c r="C2025" s="64" t="s">
        <v>1272</v>
      </c>
      <c r="D2025" s="64">
        <v>30</v>
      </c>
      <c r="E2025" s="65" t="s">
        <v>4864</v>
      </c>
      <c r="F2025" s="65" t="s">
        <v>239</v>
      </c>
      <c r="G2025" s="64">
        <v>0</v>
      </c>
    </row>
    <row r="2026" s="56" customFormat="1" spans="1:7">
      <c r="A2026" s="64" t="s">
        <v>24</v>
      </c>
      <c r="B2026" s="64" t="s">
        <v>4865</v>
      </c>
      <c r="C2026" s="64" t="s">
        <v>18</v>
      </c>
      <c r="D2026" s="64">
        <v>30</v>
      </c>
      <c r="E2026" s="65" t="s">
        <v>4866</v>
      </c>
      <c r="F2026" s="65" t="s">
        <v>239</v>
      </c>
      <c r="G2026" s="64">
        <v>0</v>
      </c>
    </row>
    <row r="2027" s="56" customFormat="1" spans="1:7">
      <c r="A2027" s="64" t="s">
        <v>412</v>
      </c>
      <c r="B2027" s="64" t="s">
        <v>4867</v>
      </c>
      <c r="C2027" s="64" t="s">
        <v>18</v>
      </c>
      <c r="D2027" s="64">
        <v>30</v>
      </c>
      <c r="E2027" s="65" t="s">
        <v>4868</v>
      </c>
      <c r="F2027" s="65" t="s">
        <v>239</v>
      </c>
      <c r="G2027" s="64">
        <v>0</v>
      </c>
    </row>
    <row r="2028" s="56" customFormat="1" spans="1:7">
      <c r="A2028" s="64" t="s">
        <v>51</v>
      </c>
      <c r="B2028" s="64" t="s">
        <v>4869</v>
      </c>
      <c r="C2028" s="64" t="s">
        <v>18</v>
      </c>
      <c r="D2028" s="64">
        <v>60</v>
      </c>
      <c r="E2028" s="65" t="s">
        <v>4870</v>
      </c>
      <c r="F2028" s="65" t="s">
        <v>4599</v>
      </c>
      <c r="G2028" s="64">
        <v>0</v>
      </c>
    </row>
    <row r="2029" s="56" customFormat="1" spans="1:7">
      <c r="A2029" s="64" t="s">
        <v>633</v>
      </c>
      <c r="B2029" s="64" t="s">
        <v>4871</v>
      </c>
      <c r="C2029" s="64" t="s">
        <v>18</v>
      </c>
      <c r="D2029" s="64">
        <v>50</v>
      </c>
      <c r="E2029" s="65" t="s">
        <v>4872</v>
      </c>
      <c r="F2029" s="65" t="s">
        <v>4776</v>
      </c>
      <c r="G2029" s="64">
        <v>0</v>
      </c>
    </row>
    <row r="2030" s="56" customFormat="1" spans="1:7">
      <c r="A2030" s="64" t="s">
        <v>24</v>
      </c>
      <c r="B2030" s="64" t="s">
        <v>4873</v>
      </c>
      <c r="C2030" s="64" t="s">
        <v>18</v>
      </c>
      <c r="D2030" s="64">
        <v>50</v>
      </c>
      <c r="E2030" s="65" t="s">
        <v>4874</v>
      </c>
      <c r="F2030" s="65" t="s">
        <v>4875</v>
      </c>
      <c r="G2030" s="64">
        <v>0</v>
      </c>
    </row>
    <row r="2031" s="56" customFormat="1" spans="1:7">
      <c r="A2031" s="64" t="s">
        <v>11</v>
      </c>
      <c r="B2031" s="64" t="s">
        <v>4876</v>
      </c>
      <c r="C2031" s="64" t="s">
        <v>18</v>
      </c>
      <c r="D2031" s="64">
        <v>90</v>
      </c>
      <c r="E2031" s="65" t="s">
        <v>4877</v>
      </c>
      <c r="F2031" s="65" t="s">
        <v>4878</v>
      </c>
      <c r="G2031" s="64">
        <v>1</v>
      </c>
    </row>
    <row r="2032" s="56" customFormat="1" spans="1:7">
      <c r="A2032" s="64" t="s">
        <v>16</v>
      </c>
      <c r="B2032" s="64" t="s">
        <v>4879</v>
      </c>
      <c r="C2032" s="64" t="s">
        <v>18</v>
      </c>
      <c r="D2032" s="64">
        <v>100</v>
      </c>
      <c r="E2032" s="65" t="s">
        <v>4880</v>
      </c>
      <c r="F2032" s="65" t="s">
        <v>715</v>
      </c>
      <c r="G2032" s="64">
        <v>0</v>
      </c>
    </row>
    <row r="2033" s="56" customFormat="1" spans="1:7">
      <c r="A2033" s="64" t="s">
        <v>369</v>
      </c>
      <c r="B2033" s="64" t="s">
        <v>4881</v>
      </c>
      <c r="C2033" s="64" t="s">
        <v>18</v>
      </c>
      <c r="D2033" s="64">
        <v>30</v>
      </c>
      <c r="E2033" s="65" t="s">
        <v>4882</v>
      </c>
      <c r="F2033" s="65" t="s">
        <v>1766</v>
      </c>
      <c r="G2033" s="64">
        <v>0</v>
      </c>
    </row>
    <row r="2034" s="56" customFormat="1" spans="1:7">
      <c r="A2034" s="64" t="s">
        <v>11</v>
      </c>
      <c r="B2034" s="64" t="s">
        <v>4883</v>
      </c>
      <c r="C2034" s="64" t="s">
        <v>18</v>
      </c>
      <c r="D2034" s="64">
        <v>30</v>
      </c>
      <c r="E2034" s="65" t="s">
        <v>4884</v>
      </c>
      <c r="F2034" s="65" t="s">
        <v>1769</v>
      </c>
      <c r="G2034" s="64">
        <v>0</v>
      </c>
    </row>
    <row r="2035" s="56" customFormat="1" spans="1:7">
      <c r="A2035" s="64" t="s">
        <v>51</v>
      </c>
      <c r="B2035" s="64" t="s">
        <v>4885</v>
      </c>
      <c r="C2035" s="64" t="s">
        <v>18</v>
      </c>
      <c r="D2035" s="64">
        <v>30</v>
      </c>
      <c r="E2035" s="65" t="s">
        <v>4886</v>
      </c>
      <c r="F2035" s="65" t="s">
        <v>1769</v>
      </c>
      <c r="G2035" s="64">
        <v>0</v>
      </c>
    </row>
    <row r="2036" s="56" customFormat="1" spans="1:7">
      <c r="A2036" s="64" t="s">
        <v>11</v>
      </c>
      <c r="B2036" s="64" t="s">
        <v>4887</v>
      </c>
      <c r="C2036" s="64" t="s">
        <v>37</v>
      </c>
      <c r="D2036" s="64">
        <v>30</v>
      </c>
      <c r="E2036" s="65" t="s">
        <v>4888</v>
      </c>
      <c r="F2036" s="65" t="s">
        <v>1774</v>
      </c>
      <c r="G2036" s="64">
        <v>0</v>
      </c>
    </row>
    <row r="2037" s="56" customFormat="1" spans="1:7">
      <c r="A2037" s="64" t="s">
        <v>11</v>
      </c>
      <c r="B2037" s="64" t="s">
        <v>4889</v>
      </c>
      <c r="C2037" s="64" t="s">
        <v>92</v>
      </c>
      <c r="D2037" s="64">
        <v>30</v>
      </c>
      <c r="E2037" s="65" t="s">
        <v>4890</v>
      </c>
      <c r="F2037" s="65" t="s">
        <v>1774</v>
      </c>
      <c r="G2037" s="64">
        <v>0</v>
      </c>
    </row>
    <row r="2038" s="56" customFormat="1" spans="1:7">
      <c r="A2038" s="64" t="s">
        <v>850</v>
      </c>
      <c r="B2038" s="64" t="s">
        <v>4631</v>
      </c>
      <c r="C2038" s="64" t="s">
        <v>18</v>
      </c>
      <c r="D2038" s="64">
        <v>30</v>
      </c>
      <c r="E2038" s="65" t="s">
        <v>4891</v>
      </c>
      <c r="F2038" s="65" t="s">
        <v>1779</v>
      </c>
      <c r="G2038" s="64">
        <v>0</v>
      </c>
    </row>
    <row r="2039" s="56" customFormat="1" spans="1:7">
      <c r="A2039" s="64" t="s">
        <v>11</v>
      </c>
      <c r="B2039" s="64" t="s">
        <v>4892</v>
      </c>
      <c r="C2039" s="64" t="s">
        <v>18</v>
      </c>
      <c r="D2039" s="64">
        <v>50</v>
      </c>
      <c r="E2039" s="65" t="s">
        <v>4893</v>
      </c>
      <c r="F2039" s="65" t="s">
        <v>1645</v>
      </c>
      <c r="G2039" s="64">
        <v>0</v>
      </c>
    </row>
    <row r="2040" s="56" customFormat="1" spans="1:7">
      <c r="A2040" s="64" t="s">
        <v>203</v>
      </c>
      <c r="B2040" s="64" t="s">
        <v>4894</v>
      </c>
      <c r="C2040" s="64" t="s">
        <v>18</v>
      </c>
      <c r="D2040" s="64">
        <v>90</v>
      </c>
      <c r="E2040" s="65" t="s">
        <v>4895</v>
      </c>
      <c r="F2040" s="65" t="s">
        <v>4896</v>
      </c>
      <c r="G2040" s="64">
        <v>0</v>
      </c>
    </row>
    <row r="2041" s="56" customFormat="1" spans="1:7">
      <c r="A2041" s="64" t="s">
        <v>16</v>
      </c>
      <c r="B2041" s="64" t="s">
        <v>4897</v>
      </c>
      <c r="C2041" s="64" t="s">
        <v>18</v>
      </c>
      <c r="D2041" s="64">
        <v>60</v>
      </c>
      <c r="E2041" s="65" t="s">
        <v>4898</v>
      </c>
      <c r="F2041" s="65" t="s">
        <v>569</v>
      </c>
      <c r="G2041" s="64">
        <v>0</v>
      </c>
    </row>
    <row r="2042" s="56" customFormat="1" spans="1:7">
      <c r="A2042" s="64" t="s">
        <v>369</v>
      </c>
      <c r="B2042" s="64" t="s">
        <v>4899</v>
      </c>
      <c r="C2042" s="64" t="s">
        <v>18</v>
      </c>
      <c r="D2042" s="64">
        <v>40</v>
      </c>
      <c r="E2042" s="65" t="s">
        <v>4900</v>
      </c>
      <c r="F2042" s="65" t="s">
        <v>535</v>
      </c>
      <c r="G2042" s="64">
        <v>0</v>
      </c>
    </row>
    <row r="2043" s="56" customFormat="1" spans="1:7">
      <c r="A2043" s="64" t="s">
        <v>11</v>
      </c>
      <c r="B2043" s="64" t="s">
        <v>4901</v>
      </c>
      <c r="C2043" s="64" t="s">
        <v>18</v>
      </c>
      <c r="D2043" s="64">
        <v>40</v>
      </c>
      <c r="E2043" s="65" t="s">
        <v>4902</v>
      </c>
      <c r="F2043" s="65" t="s">
        <v>1917</v>
      </c>
      <c r="G2043" s="64">
        <v>0</v>
      </c>
    </row>
    <row r="2044" s="56" customFormat="1" spans="1:7">
      <c r="A2044" s="64" t="s">
        <v>51</v>
      </c>
      <c r="B2044" s="64" t="s">
        <v>4903</v>
      </c>
      <c r="C2044" s="64" t="s">
        <v>18</v>
      </c>
      <c r="D2044" s="64">
        <v>30</v>
      </c>
      <c r="E2044" s="65" t="s">
        <v>4904</v>
      </c>
      <c r="F2044" s="65"/>
      <c r="G2044" s="64">
        <v>0</v>
      </c>
    </row>
    <row r="2045" s="56" customFormat="1" spans="1:7">
      <c r="A2045" s="64" t="s">
        <v>11</v>
      </c>
      <c r="B2045" s="64" t="s">
        <v>4905</v>
      </c>
      <c r="C2045" s="64" t="s">
        <v>18</v>
      </c>
      <c r="D2045" s="64">
        <v>50</v>
      </c>
      <c r="E2045" s="65" t="s">
        <v>4906</v>
      </c>
      <c r="F2045" s="65" t="s">
        <v>4635</v>
      </c>
      <c r="G2045" s="64">
        <v>7</v>
      </c>
    </row>
    <row r="2046" s="56" customFormat="1" spans="1:7">
      <c r="A2046" s="64" t="s">
        <v>11</v>
      </c>
      <c r="B2046" s="64" t="s">
        <v>4907</v>
      </c>
      <c r="C2046" s="64" t="s">
        <v>1794</v>
      </c>
      <c r="D2046" s="64">
        <v>80</v>
      </c>
      <c r="E2046" s="65" t="s">
        <v>4908</v>
      </c>
      <c r="F2046" s="65" t="s">
        <v>4737</v>
      </c>
      <c r="G2046" s="64">
        <v>0</v>
      </c>
    </row>
    <row r="2047" s="56" customFormat="1" spans="1:7">
      <c r="A2047" s="64" t="s">
        <v>16</v>
      </c>
      <c r="B2047" s="64" t="s">
        <v>4909</v>
      </c>
      <c r="C2047" s="64" t="s">
        <v>18</v>
      </c>
      <c r="D2047" s="64">
        <v>40</v>
      </c>
      <c r="E2047" s="65" t="s">
        <v>4910</v>
      </c>
      <c r="F2047" s="65" t="s">
        <v>4911</v>
      </c>
      <c r="G2047" s="64">
        <v>8</v>
      </c>
    </row>
    <row r="2048" s="56" customFormat="1" spans="1:7">
      <c r="A2048" s="64" t="s">
        <v>51</v>
      </c>
      <c r="B2048" s="64" t="s">
        <v>4912</v>
      </c>
      <c r="C2048" s="64" t="s">
        <v>18</v>
      </c>
      <c r="D2048" s="64">
        <v>50</v>
      </c>
      <c r="E2048" s="65" t="s">
        <v>4913</v>
      </c>
      <c r="F2048" s="65" t="s">
        <v>4914</v>
      </c>
      <c r="G2048" s="64">
        <v>1</v>
      </c>
    </row>
    <row r="2049" s="56" customFormat="1" spans="1:7">
      <c r="A2049" s="64" t="s">
        <v>11</v>
      </c>
      <c r="B2049" s="64" t="s">
        <v>4915</v>
      </c>
      <c r="C2049" s="64" t="s">
        <v>18</v>
      </c>
      <c r="D2049" s="64">
        <v>3470</v>
      </c>
      <c r="E2049" s="65" t="s">
        <v>4916</v>
      </c>
      <c r="F2049" s="65" t="s">
        <v>4917</v>
      </c>
      <c r="G2049" s="64">
        <v>1</v>
      </c>
    </row>
    <row r="2050" s="56" customFormat="1" spans="1:7">
      <c r="A2050" s="64" t="s">
        <v>51</v>
      </c>
      <c r="B2050" s="64" t="s">
        <v>4918</v>
      </c>
      <c r="C2050" s="64" t="s">
        <v>18</v>
      </c>
      <c r="D2050" s="64">
        <v>40</v>
      </c>
      <c r="E2050" s="65" t="s">
        <v>4919</v>
      </c>
      <c r="F2050" s="65" t="s">
        <v>4920</v>
      </c>
      <c r="G2050" s="64">
        <v>0</v>
      </c>
    </row>
    <row r="2051" s="56" customFormat="1" spans="1:7">
      <c r="A2051" s="64" t="s">
        <v>11</v>
      </c>
      <c r="B2051" s="64" t="s">
        <v>4921</v>
      </c>
      <c r="C2051" s="64" t="s">
        <v>1272</v>
      </c>
      <c r="D2051" s="64">
        <v>40</v>
      </c>
      <c r="E2051" s="65" t="s">
        <v>4922</v>
      </c>
      <c r="F2051" s="65" t="s">
        <v>71</v>
      </c>
      <c r="G2051" s="64">
        <v>0</v>
      </c>
    </row>
    <row r="2052" s="56" customFormat="1" spans="1:7">
      <c r="A2052" s="64" t="s">
        <v>382</v>
      </c>
      <c r="B2052" s="64" t="s">
        <v>4923</v>
      </c>
      <c r="C2052" s="64" t="s">
        <v>18</v>
      </c>
      <c r="D2052" s="64">
        <v>23940</v>
      </c>
      <c r="E2052" s="65" t="s">
        <v>4924</v>
      </c>
      <c r="F2052" s="65" t="s">
        <v>4925</v>
      </c>
      <c r="G2052" s="64">
        <v>2</v>
      </c>
    </row>
    <row r="2053" s="56" customFormat="1" spans="1:7">
      <c r="A2053" s="64" t="s">
        <v>11</v>
      </c>
      <c r="B2053" s="64" t="s">
        <v>4926</v>
      </c>
      <c r="C2053" s="64" t="s">
        <v>18</v>
      </c>
      <c r="D2053" s="64">
        <v>110</v>
      </c>
      <c r="E2053" s="65" t="s">
        <v>4927</v>
      </c>
      <c r="F2053" s="65" t="s">
        <v>4928</v>
      </c>
      <c r="G2053" s="64">
        <v>1</v>
      </c>
    </row>
    <row r="2054" s="56" customFormat="1" spans="1:7">
      <c r="A2054" s="64" t="s">
        <v>213</v>
      </c>
      <c r="B2054" s="64" t="s">
        <v>4929</v>
      </c>
      <c r="C2054" s="64" t="s">
        <v>18</v>
      </c>
      <c r="D2054" s="64">
        <v>40</v>
      </c>
      <c r="E2054" s="65" t="s">
        <v>4930</v>
      </c>
      <c r="F2054" s="65" t="s">
        <v>1665</v>
      </c>
      <c r="G2054" s="64">
        <v>0</v>
      </c>
    </row>
    <row r="2055" s="56" customFormat="1" spans="1:7">
      <c r="A2055" s="64" t="s">
        <v>203</v>
      </c>
      <c r="B2055" s="64" t="s">
        <v>4931</v>
      </c>
      <c r="C2055" s="64" t="s">
        <v>18</v>
      </c>
      <c r="D2055" s="64">
        <v>90</v>
      </c>
      <c r="E2055" s="65" t="s">
        <v>4932</v>
      </c>
      <c r="F2055" s="65"/>
      <c r="G2055" s="64">
        <v>0</v>
      </c>
    </row>
    <row r="2056" s="56" customFormat="1" spans="1:7">
      <c r="A2056" s="64" t="s">
        <v>11</v>
      </c>
      <c r="B2056" s="64" t="s">
        <v>4933</v>
      </c>
      <c r="C2056" s="64" t="s">
        <v>18</v>
      </c>
      <c r="D2056" s="64">
        <v>30</v>
      </c>
      <c r="E2056" s="65" t="s">
        <v>4934</v>
      </c>
      <c r="F2056" s="65" t="s">
        <v>1738</v>
      </c>
      <c r="G2056" s="64">
        <v>0</v>
      </c>
    </row>
    <row r="2057" s="56" customFormat="1" spans="1:7">
      <c r="A2057" s="64" t="s">
        <v>406</v>
      </c>
      <c r="B2057" s="64" t="s">
        <v>4935</v>
      </c>
      <c r="C2057" s="64" t="s">
        <v>92</v>
      </c>
      <c r="D2057" s="64">
        <v>50</v>
      </c>
      <c r="E2057" s="65" t="s">
        <v>4936</v>
      </c>
      <c r="F2057" s="65" t="s">
        <v>4763</v>
      </c>
      <c r="G2057" s="64">
        <v>0</v>
      </c>
    </row>
    <row r="2058" s="56" customFormat="1" spans="1:7">
      <c r="A2058" s="64" t="s">
        <v>213</v>
      </c>
      <c r="B2058" s="64" t="s">
        <v>4937</v>
      </c>
      <c r="C2058" s="64" t="s">
        <v>18</v>
      </c>
      <c r="D2058" s="64">
        <v>80</v>
      </c>
      <c r="E2058" s="65" t="s">
        <v>4938</v>
      </c>
      <c r="F2058" s="65"/>
      <c r="G2058" s="64">
        <v>0</v>
      </c>
    </row>
    <row r="2059" s="56" customFormat="1" spans="1:7">
      <c r="A2059" s="64" t="s">
        <v>11</v>
      </c>
      <c r="B2059" s="64" t="s">
        <v>4939</v>
      </c>
      <c r="C2059" s="64" t="s">
        <v>1563</v>
      </c>
      <c r="D2059" s="64">
        <v>30</v>
      </c>
      <c r="E2059" s="65" t="s">
        <v>4940</v>
      </c>
      <c r="F2059" s="65" t="s">
        <v>239</v>
      </c>
      <c r="G2059" s="64">
        <v>0</v>
      </c>
    </row>
    <row r="2060" s="56" customFormat="1" spans="1:7">
      <c r="A2060" s="64" t="s">
        <v>11</v>
      </c>
      <c r="B2060" s="64" t="s">
        <v>4941</v>
      </c>
      <c r="C2060" s="64" t="s">
        <v>1267</v>
      </c>
      <c r="D2060" s="64">
        <v>30</v>
      </c>
      <c r="E2060" s="65" t="s">
        <v>4942</v>
      </c>
      <c r="F2060" s="65" t="s">
        <v>239</v>
      </c>
      <c r="G2060" s="64">
        <v>0</v>
      </c>
    </row>
    <row r="2061" s="56" customFormat="1" spans="1:7">
      <c r="A2061" s="64" t="s">
        <v>24</v>
      </c>
      <c r="B2061" s="64" t="s">
        <v>4943</v>
      </c>
      <c r="C2061" s="64" t="s">
        <v>18</v>
      </c>
      <c r="D2061" s="64">
        <v>30</v>
      </c>
      <c r="E2061" s="65" t="s">
        <v>4944</v>
      </c>
      <c r="F2061" s="65" t="s">
        <v>239</v>
      </c>
      <c r="G2061" s="64">
        <v>0</v>
      </c>
    </row>
    <row r="2062" s="56" customFormat="1" spans="1:7">
      <c r="A2062" s="64" t="s">
        <v>412</v>
      </c>
      <c r="B2062" s="64" t="s">
        <v>4945</v>
      </c>
      <c r="C2062" s="64" t="s">
        <v>18</v>
      </c>
      <c r="D2062" s="64">
        <v>30</v>
      </c>
      <c r="E2062" s="65" t="s">
        <v>4946</v>
      </c>
      <c r="F2062" s="65" t="s">
        <v>239</v>
      </c>
      <c r="G2062" s="64">
        <v>0</v>
      </c>
    </row>
    <row r="2063" s="56" customFormat="1" spans="1:7">
      <c r="A2063" s="64" t="s">
        <v>51</v>
      </c>
      <c r="B2063" s="64" t="s">
        <v>4947</v>
      </c>
      <c r="C2063" s="64" t="s">
        <v>18</v>
      </c>
      <c r="D2063" s="64">
        <v>80</v>
      </c>
      <c r="E2063" s="65" t="s">
        <v>4948</v>
      </c>
      <c r="F2063" s="65" t="s">
        <v>4949</v>
      </c>
      <c r="G2063" s="64">
        <v>0</v>
      </c>
    </row>
    <row r="2064" s="56" customFormat="1" spans="1:7">
      <c r="A2064" s="64" t="s">
        <v>24</v>
      </c>
      <c r="B2064" s="64" t="s">
        <v>4950</v>
      </c>
      <c r="C2064" s="64" t="s">
        <v>37</v>
      </c>
      <c r="D2064" s="64">
        <v>1420</v>
      </c>
      <c r="E2064" s="65" t="s">
        <v>4951</v>
      </c>
      <c r="F2064" s="65" t="s">
        <v>4952</v>
      </c>
      <c r="G2064" s="64">
        <v>1</v>
      </c>
    </row>
    <row r="2065" s="56" customFormat="1" spans="1:7">
      <c r="A2065" s="64" t="s">
        <v>850</v>
      </c>
      <c r="B2065" s="64" t="s">
        <v>4953</v>
      </c>
      <c r="C2065" s="64" t="s">
        <v>18</v>
      </c>
      <c r="D2065" s="64">
        <v>30</v>
      </c>
      <c r="E2065" s="65" t="s">
        <v>4954</v>
      </c>
      <c r="F2065" s="65" t="s">
        <v>4955</v>
      </c>
      <c r="G2065" s="64">
        <v>0</v>
      </c>
    </row>
    <row r="2066" s="56" customFormat="1" spans="1:7">
      <c r="A2066" s="64" t="s">
        <v>11</v>
      </c>
      <c r="B2066" s="64" t="s">
        <v>4956</v>
      </c>
      <c r="C2066" s="64" t="s">
        <v>18</v>
      </c>
      <c r="D2066" s="64">
        <v>320</v>
      </c>
      <c r="E2066" s="65" t="s">
        <v>4957</v>
      </c>
      <c r="F2066" s="65"/>
      <c r="G2066" s="64">
        <v>4</v>
      </c>
    </row>
    <row r="2067" s="56" customFormat="1" spans="1:7">
      <c r="A2067" s="64" t="s">
        <v>11</v>
      </c>
      <c r="B2067" s="64" t="s">
        <v>4958</v>
      </c>
      <c r="C2067" s="64" t="s">
        <v>18</v>
      </c>
      <c r="D2067" s="64">
        <v>80</v>
      </c>
      <c r="E2067" s="65" t="s">
        <v>4959</v>
      </c>
      <c r="F2067" s="65" t="s">
        <v>4248</v>
      </c>
      <c r="G2067" s="64">
        <v>2</v>
      </c>
    </row>
    <row r="2068" s="56" customFormat="1" spans="1:7">
      <c r="A2068" s="64" t="s">
        <v>16</v>
      </c>
      <c r="B2068" s="64" t="s">
        <v>4960</v>
      </c>
      <c r="C2068" s="64" t="s">
        <v>18</v>
      </c>
      <c r="D2068" s="64">
        <v>30</v>
      </c>
      <c r="E2068" s="65" t="s">
        <v>4961</v>
      </c>
      <c r="F2068" s="65" t="s">
        <v>1766</v>
      </c>
      <c r="G2068" s="64">
        <v>0</v>
      </c>
    </row>
    <row r="2069" s="56" customFormat="1" spans="1:7">
      <c r="A2069" s="64" t="s">
        <v>24</v>
      </c>
      <c r="B2069" s="64" t="s">
        <v>4962</v>
      </c>
      <c r="C2069" s="64" t="s">
        <v>18</v>
      </c>
      <c r="D2069" s="64">
        <v>30</v>
      </c>
      <c r="E2069" s="65" t="s">
        <v>4963</v>
      </c>
      <c r="F2069" s="65" t="s">
        <v>1769</v>
      </c>
      <c r="G2069" s="64">
        <v>0</v>
      </c>
    </row>
    <row r="2070" s="56" customFormat="1" spans="1:7">
      <c r="A2070" s="64" t="s">
        <v>51</v>
      </c>
      <c r="B2070" s="64" t="s">
        <v>4964</v>
      </c>
      <c r="C2070" s="64" t="s">
        <v>177</v>
      </c>
      <c r="D2070" s="64">
        <v>40</v>
      </c>
      <c r="E2070" s="65" t="s">
        <v>4965</v>
      </c>
      <c r="F2070" s="65"/>
      <c r="G2070" s="64">
        <v>0</v>
      </c>
    </row>
    <row r="2071" s="56" customFormat="1" spans="1:7">
      <c r="A2071" s="64" t="s">
        <v>11</v>
      </c>
      <c r="B2071" s="64" t="s">
        <v>4966</v>
      </c>
      <c r="C2071" s="64" t="s">
        <v>92</v>
      </c>
      <c r="D2071" s="64">
        <v>30</v>
      </c>
      <c r="E2071" s="65" t="s">
        <v>4967</v>
      </c>
      <c r="F2071" s="65" t="s">
        <v>1774</v>
      </c>
      <c r="G2071" s="64">
        <v>0</v>
      </c>
    </row>
    <row r="2072" s="56" customFormat="1" spans="1:7">
      <c r="A2072" s="64" t="s">
        <v>24</v>
      </c>
      <c r="B2072" s="64" t="s">
        <v>4968</v>
      </c>
      <c r="C2072" s="64" t="s">
        <v>18</v>
      </c>
      <c r="D2072" s="64">
        <v>30</v>
      </c>
      <c r="E2072" s="65" t="s">
        <v>4969</v>
      </c>
      <c r="F2072" s="65" t="s">
        <v>1779</v>
      </c>
      <c r="G2072" s="64">
        <v>0</v>
      </c>
    </row>
    <row r="2073" s="56" customFormat="1" spans="1:7">
      <c r="A2073" s="64" t="s">
        <v>11</v>
      </c>
      <c r="B2073" s="64" t="s">
        <v>4970</v>
      </c>
      <c r="C2073" s="64" t="s">
        <v>18</v>
      </c>
      <c r="D2073" s="64">
        <v>40</v>
      </c>
      <c r="E2073" s="65" t="s">
        <v>4971</v>
      </c>
      <c r="F2073" s="65" t="s">
        <v>4972</v>
      </c>
      <c r="G2073" s="64">
        <v>0</v>
      </c>
    </row>
    <row r="2074" s="56" customFormat="1" spans="1:7">
      <c r="A2074" s="64" t="s">
        <v>51</v>
      </c>
      <c r="B2074" s="64" t="s">
        <v>4973</v>
      </c>
      <c r="C2074" s="64" t="s">
        <v>18</v>
      </c>
      <c r="D2074" s="64">
        <v>40</v>
      </c>
      <c r="E2074" s="65" t="s">
        <v>4974</v>
      </c>
      <c r="F2074" s="65" t="s">
        <v>553</v>
      </c>
      <c r="G2074" s="64">
        <v>0</v>
      </c>
    </row>
    <row r="2075" s="56" customFormat="1" spans="1:7">
      <c r="A2075" s="64" t="s">
        <v>24</v>
      </c>
      <c r="B2075" s="64" t="s">
        <v>4975</v>
      </c>
      <c r="C2075" s="64" t="s">
        <v>18</v>
      </c>
      <c r="D2075" s="64">
        <v>60</v>
      </c>
      <c r="E2075" s="65" t="s">
        <v>4976</v>
      </c>
      <c r="F2075" s="65" t="s">
        <v>4977</v>
      </c>
      <c r="G2075" s="64">
        <v>0</v>
      </c>
    </row>
    <row r="2076" s="56" customFormat="1" spans="1:7">
      <c r="A2076" s="64" t="s">
        <v>16</v>
      </c>
      <c r="B2076" s="64" t="s">
        <v>4978</v>
      </c>
      <c r="C2076" s="64" t="s">
        <v>18</v>
      </c>
      <c r="D2076" s="64">
        <v>60</v>
      </c>
      <c r="E2076" s="65" t="s">
        <v>4979</v>
      </c>
      <c r="F2076" s="65"/>
      <c r="G2076" s="64">
        <v>4</v>
      </c>
    </row>
    <row r="2077" s="56" customFormat="1" spans="1:7">
      <c r="A2077" s="64" t="s">
        <v>11</v>
      </c>
      <c r="B2077" s="64" t="s">
        <v>4980</v>
      </c>
      <c r="C2077" s="64" t="s">
        <v>18</v>
      </c>
      <c r="D2077" s="64">
        <v>100</v>
      </c>
      <c r="E2077" s="65" t="s">
        <v>4981</v>
      </c>
      <c r="F2077" s="65" t="s">
        <v>4982</v>
      </c>
      <c r="G2077" s="64">
        <v>0</v>
      </c>
    </row>
    <row r="2078" s="56" customFormat="1" spans="1:7">
      <c r="A2078" s="64" t="s">
        <v>353</v>
      </c>
      <c r="B2078" s="64" t="s">
        <v>4983</v>
      </c>
      <c r="C2078" s="64" t="s">
        <v>18</v>
      </c>
      <c r="D2078" s="64">
        <v>60</v>
      </c>
      <c r="E2078" s="65" t="s">
        <v>4984</v>
      </c>
      <c r="F2078" s="65" t="s">
        <v>553</v>
      </c>
      <c r="G2078" s="64">
        <v>0</v>
      </c>
    </row>
    <row r="2079" s="56" customFormat="1" spans="1:7">
      <c r="A2079" s="64" t="s">
        <v>16</v>
      </c>
      <c r="B2079" s="64" t="s">
        <v>4985</v>
      </c>
      <c r="C2079" s="64" t="s">
        <v>18</v>
      </c>
      <c r="D2079" s="64">
        <v>100</v>
      </c>
      <c r="E2079" s="65" t="s">
        <v>4986</v>
      </c>
      <c r="F2079" s="65" t="s">
        <v>4987</v>
      </c>
      <c r="G2079" s="64">
        <v>1</v>
      </c>
    </row>
    <row r="2080" s="56" customFormat="1" spans="1:7">
      <c r="A2080" s="64" t="s">
        <v>633</v>
      </c>
      <c r="B2080" s="64" t="s">
        <v>4988</v>
      </c>
      <c r="C2080" s="64" t="s">
        <v>18</v>
      </c>
      <c r="D2080" s="64">
        <v>100</v>
      </c>
      <c r="E2080" s="65" t="s">
        <v>4989</v>
      </c>
      <c r="F2080" s="65"/>
      <c r="G2080" s="64">
        <v>0</v>
      </c>
    </row>
    <row r="2081" s="56" customFormat="1" spans="1:7">
      <c r="A2081" s="64" t="s">
        <v>51</v>
      </c>
      <c r="B2081" s="64" t="s">
        <v>4990</v>
      </c>
      <c r="C2081" s="64" t="s">
        <v>18</v>
      </c>
      <c r="D2081" s="64">
        <v>40</v>
      </c>
      <c r="E2081" s="65" t="s">
        <v>4991</v>
      </c>
      <c r="F2081" s="65"/>
      <c r="G2081" s="64">
        <v>0</v>
      </c>
    </row>
    <row r="2082" s="56" customFormat="1" spans="1:7">
      <c r="A2082" s="64" t="s">
        <v>11</v>
      </c>
      <c r="B2082" s="64" t="s">
        <v>4992</v>
      </c>
      <c r="C2082" s="64" t="s">
        <v>18</v>
      </c>
      <c r="D2082" s="64">
        <v>50</v>
      </c>
      <c r="E2082" s="65" t="s">
        <v>4993</v>
      </c>
      <c r="F2082" s="65" t="s">
        <v>4635</v>
      </c>
      <c r="G2082" s="64">
        <v>7</v>
      </c>
    </row>
    <row r="2083" s="56" customFormat="1" spans="1:7">
      <c r="A2083" s="64" t="s">
        <v>11</v>
      </c>
      <c r="B2083" s="64" t="s">
        <v>4994</v>
      </c>
      <c r="C2083" s="64" t="s">
        <v>18</v>
      </c>
      <c r="D2083" s="64">
        <v>660</v>
      </c>
      <c r="E2083" s="65" t="s">
        <v>4995</v>
      </c>
      <c r="F2083" s="65" t="s">
        <v>4996</v>
      </c>
      <c r="G2083" s="64">
        <v>2</v>
      </c>
    </row>
    <row r="2084" s="56" customFormat="1" spans="1:7">
      <c r="A2084" s="64" t="s">
        <v>11</v>
      </c>
      <c r="B2084" s="64" t="s">
        <v>4997</v>
      </c>
      <c r="C2084" s="64" t="s">
        <v>1794</v>
      </c>
      <c r="D2084" s="64">
        <v>80</v>
      </c>
      <c r="E2084" s="65" t="s">
        <v>4998</v>
      </c>
      <c r="F2084" s="65" t="s">
        <v>4737</v>
      </c>
      <c r="G2084" s="64">
        <v>0</v>
      </c>
    </row>
    <row r="2085" s="56" customFormat="1" spans="1:7">
      <c r="A2085" s="64" t="s">
        <v>11</v>
      </c>
      <c r="B2085" s="64" t="s">
        <v>4999</v>
      </c>
      <c r="C2085" s="64" t="s">
        <v>18</v>
      </c>
      <c r="D2085" s="64">
        <v>170</v>
      </c>
      <c r="E2085" s="65" t="s">
        <v>5000</v>
      </c>
      <c r="F2085" s="65" t="s">
        <v>5001</v>
      </c>
      <c r="G2085" s="64">
        <v>10</v>
      </c>
    </row>
    <row r="2086" s="56" customFormat="1" spans="1:7">
      <c r="A2086" s="64" t="s">
        <v>850</v>
      </c>
      <c r="B2086" s="64" t="s">
        <v>5002</v>
      </c>
      <c r="C2086" s="64" t="s">
        <v>37</v>
      </c>
      <c r="D2086" s="64">
        <v>50</v>
      </c>
      <c r="E2086" s="65" t="s">
        <v>5003</v>
      </c>
      <c r="F2086" s="65" t="s">
        <v>5004</v>
      </c>
      <c r="G2086" s="64">
        <v>10</v>
      </c>
    </row>
    <row r="2087" s="56" customFormat="1" spans="1:7">
      <c r="A2087" s="64" t="s">
        <v>11</v>
      </c>
      <c r="B2087" s="64" t="s">
        <v>5005</v>
      </c>
      <c r="C2087" s="64" t="s">
        <v>13</v>
      </c>
      <c r="D2087" s="64">
        <v>80</v>
      </c>
      <c r="E2087" s="65" t="s">
        <v>5006</v>
      </c>
      <c r="F2087" s="65" t="s">
        <v>5005</v>
      </c>
      <c r="G2087" s="64">
        <v>2</v>
      </c>
    </row>
    <row r="2088" s="56" customFormat="1" spans="1:7">
      <c r="A2088" s="64" t="s">
        <v>203</v>
      </c>
      <c r="B2088" s="64" t="s">
        <v>5007</v>
      </c>
      <c r="C2088" s="64" t="s">
        <v>18</v>
      </c>
      <c r="D2088" s="64">
        <v>3470</v>
      </c>
      <c r="E2088" s="65" t="s">
        <v>5008</v>
      </c>
      <c r="F2088" s="65" t="s">
        <v>4917</v>
      </c>
      <c r="G2088" s="64">
        <v>1</v>
      </c>
    </row>
    <row r="2089" s="56" customFormat="1" spans="1:7">
      <c r="A2089" s="64" t="s">
        <v>16</v>
      </c>
      <c r="B2089" s="64" t="s">
        <v>5009</v>
      </c>
      <c r="C2089" s="64" t="s">
        <v>18</v>
      </c>
      <c r="D2089" s="64">
        <v>60</v>
      </c>
      <c r="E2089" s="65" t="s">
        <v>5010</v>
      </c>
      <c r="F2089" s="65" t="s">
        <v>4564</v>
      </c>
      <c r="G2089" s="64">
        <v>10</v>
      </c>
    </row>
    <row r="2090" s="56" customFormat="1" spans="1:7">
      <c r="A2090" s="64" t="s">
        <v>11</v>
      </c>
      <c r="B2090" s="64" t="s">
        <v>5011</v>
      </c>
      <c r="C2090" s="64" t="s">
        <v>62</v>
      </c>
      <c r="D2090" s="64">
        <v>570</v>
      </c>
      <c r="E2090" s="65" t="s">
        <v>5012</v>
      </c>
      <c r="F2090" s="65" t="s">
        <v>5013</v>
      </c>
      <c r="G2090" s="64">
        <v>1</v>
      </c>
    </row>
    <row r="2091" s="56" customFormat="1" spans="1:7">
      <c r="A2091" s="64" t="s">
        <v>11</v>
      </c>
      <c r="B2091" s="64" t="s">
        <v>5014</v>
      </c>
      <c r="C2091" s="64" t="s">
        <v>18</v>
      </c>
      <c r="D2091" s="64">
        <v>50</v>
      </c>
      <c r="E2091" s="65" t="s">
        <v>5015</v>
      </c>
      <c r="F2091" s="65" t="s">
        <v>5016</v>
      </c>
      <c r="G2091" s="64">
        <v>0</v>
      </c>
    </row>
    <row r="2092" s="56" customFormat="1" spans="1:7">
      <c r="A2092" s="64" t="s">
        <v>11</v>
      </c>
      <c r="B2092" s="64" t="s">
        <v>5017</v>
      </c>
      <c r="C2092" s="64" t="s">
        <v>18</v>
      </c>
      <c r="D2092" s="64">
        <v>110</v>
      </c>
      <c r="E2092" s="65" t="s">
        <v>4927</v>
      </c>
      <c r="F2092" s="65" t="s">
        <v>4928</v>
      </c>
      <c r="G2092" s="64">
        <v>1</v>
      </c>
    </row>
    <row r="2093" s="56" customFormat="1" spans="1:7">
      <c r="A2093" s="64" t="s">
        <v>11</v>
      </c>
      <c r="B2093" s="64" t="s">
        <v>5018</v>
      </c>
      <c r="C2093" s="64" t="s">
        <v>185</v>
      </c>
      <c r="D2093" s="64">
        <v>30</v>
      </c>
      <c r="E2093" s="65" t="s">
        <v>5019</v>
      </c>
      <c r="F2093" s="65" t="s">
        <v>5020</v>
      </c>
      <c r="G2093" s="64">
        <v>0</v>
      </c>
    </row>
    <row r="2094" s="56" customFormat="1" spans="1:7">
      <c r="A2094" s="64" t="s">
        <v>51</v>
      </c>
      <c r="B2094" s="64" t="s">
        <v>5021</v>
      </c>
      <c r="C2094" s="64" t="s">
        <v>18</v>
      </c>
      <c r="D2094" s="64">
        <v>40</v>
      </c>
      <c r="E2094" s="65" t="s">
        <v>5022</v>
      </c>
      <c r="F2094" s="65" t="s">
        <v>5023</v>
      </c>
      <c r="G2094" s="64">
        <v>0</v>
      </c>
    </row>
    <row r="2095" s="56" customFormat="1" spans="1:7">
      <c r="A2095" s="64" t="s">
        <v>213</v>
      </c>
      <c r="B2095" s="64" t="s">
        <v>5024</v>
      </c>
      <c r="C2095" s="64" t="s">
        <v>18</v>
      </c>
      <c r="D2095" s="64">
        <v>140</v>
      </c>
      <c r="E2095" s="65" t="s">
        <v>5025</v>
      </c>
      <c r="F2095" s="65" t="s">
        <v>2735</v>
      </c>
      <c r="G2095" s="64">
        <v>0</v>
      </c>
    </row>
    <row r="2096" s="56" customFormat="1" spans="1:7">
      <c r="A2096" s="64" t="s">
        <v>406</v>
      </c>
      <c r="B2096" s="64" t="s">
        <v>5026</v>
      </c>
      <c r="C2096" s="64" t="s">
        <v>92</v>
      </c>
      <c r="D2096" s="64">
        <v>50</v>
      </c>
      <c r="E2096" s="65" t="s">
        <v>5027</v>
      </c>
      <c r="F2096" s="65" t="s">
        <v>4763</v>
      </c>
      <c r="G2096" s="64">
        <v>0</v>
      </c>
    </row>
    <row r="2097" s="56" customFormat="1" spans="1:7">
      <c r="A2097" s="64" t="s">
        <v>633</v>
      </c>
      <c r="B2097" s="64" t="s">
        <v>5028</v>
      </c>
      <c r="C2097" s="64" t="s">
        <v>18</v>
      </c>
      <c r="D2097" s="64">
        <v>200</v>
      </c>
      <c r="E2097" s="65" t="s">
        <v>5029</v>
      </c>
      <c r="F2097" s="65" t="s">
        <v>5030</v>
      </c>
      <c r="G2097" s="64">
        <v>0</v>
      </c>
    </row>
    <row r="2098" s="56" customFormat="1" spans="1:7">
      <c r="A2098" s="64" t="s">
        <v>24</v>
      </c>
      <c r="B2098" s="64" t="s">
        <v>5031</v>
      </c>
      <c r="C2098" s="64" t="s">
        <v>18</v>
      </c>
      <c r="D2098" s="64">
        <v>30</v>
      </c>
      <c r="E2098" s="65" t="s">
        <v>5032</v>
      </c>
      <c r="F2098" s="65" t="s">
        <v>1738</v>
      </c>
      <c r="G2098" s="64">
        <v>0</v>
      </c>
    </row>
    <row r="2099" s="56" customFormat="1" spans="1:7">
      <c r="A2099" s="64" t="s">
        <v>860</v>
      </c>
      <c r="B2099" s="64" t="s">
        <v>5033</v>
      </c>
      <c r="C2099" s="64" t="s">
        <v>18</v>
      </c>
      <c r="D2099" s="64">
        <v>330</v>
      </c>
      <c r="E2099" s="65" t="s">
        <v>5034</v>
      </c>
      <c r="F2099" s="65" t="s">
        <v>5035</v>
      </c>
      <c r="G2099" s="64">
        <v>0</v>
      </c>
    </row>
    <row r="2100" s="56" customFormat="1" spans="1:7">
      <c r="A2100" s="64" t="s">
        <v>11</v>
      </c>
      <c r="B2100" s="64" t="s">
        <v>5036</v>
      </c>
      <c r="C2100" s="64" t="s">
        <v>1563</v>
      </c>
      <c r="D2100" s="64">
        <v>30</v>
      </c>
      <c r="E2100" s="65" t="s">
        <v>5037</v>
      </c>
      <c r="F2100" s="65" t="s">
        <v>239</v>
      </c>
      <c r="G2100" s="64">
        <v>0</v>
      </c>
    </row>
    <row r="2101" s="56" customFormat="1" spans="1:7">
      <c r="A2101" s="64" t="s">
        <v>11</v>
      </c>
      <c r="B2101" s="64" t="s">
        <v>5038</v>
      </c>
      <c r="C2101" s="64" t="s">
        <v>1267</v>
      </c>
      <c r="D2101" s="64">
        <v>30</v>
      </c>
      <c r="E2101" s="65" t="s">
        <v>5039</v>
      </c>
      <c r="F2101" s="65" t="s">
        <v>239</v>
      </c>
      <c r="G2101" s="64">
        <v>0</v>
      </c>
    </row>
    <row r="2102" s="56" customFormat="1" spans="1:7">
      <c r="A2102" s="64" t="s">
        <v>24</v>
      </c>
      <c r="B2102" s="64" t="s">
        <v>5040</v>
      </c>
      <c r="C2102" s="64" t="s">
        <v>18</v>
      </c>
      <c r="D2102" s="64">
        <v>30</v>
      </c>
      <c r="E2102" s="65" t="s">
        <v>5041</v>
      </c>
      <c r="F2102" s="65" t="s">
        <v>239</v>
      </c>
      <c r="G2102" s="64">
        <v>0</v>
      </c>
    </row>
    <row r="2103" s="56" customFormat="1" spans="1:7">
      <c r="A2103" s="64" t="s">
        <v>412</v>
      </c>
      <c r="B2103" s="64" t="s">
        <v>5042</v>
      </c>
      <c r="C2103" s="64" t="s">
        <v>18</v>
      </c>
      <c r="D2103" s="64">
        <v>30</v>
      </c>
      <c r="E2103" s="65" t="s">
        <v>5043</v>
      </c>
      <c r="F2103" s="65" t="s">
        <v>239</v>
      </c>
      <c r="G2103" s="64">
        <v>0</v>
      </c>
    </row>
    <row r="2104" s="56" customFormat="1" spans="1:7">
      <c r="A2104" s="64" t="s">
        <v>51</v>
      </c>
      <c r="B2104" s="64" t="s">
        <v>5044</v>
      </c>
      <c r="C2104" s="64" t="s">
        <v>18</v>
      </c>
      <c r="D2104" s="64">
        <v>80</v>
      </c>
      <c r="E2104" s="65" t="s">
        <v>5045</v>
      </c>
      <c r="F2104" s="65" t="s">
        <v>4949</v>
      </c>
      <c r="G2104" s="64">
        <v>0</v>
      </c>
    </row>
    <row r="2105" s="56" customFormat="1" spans="1:7">
      <c r="A2105" s="64" t="s">
        <v>633</v>
      </c>
      <c r="B2105" s="64" t="s">
        <v>5046</v>
      </c>
      <c r="C2105" s="64" t="s">
        <v>18</v>
      </c>
      <c r="D2105" s="64">
        <v>60</v>
      </c>
      <c r="E2105" s="65" t="s">
        <v>5047</v>
      </c>
      <c r="F2105" s="65" t="s">
        <v>5048</v>
      </c>
      <c r="G2105" s="64">
        <v>1</v>
      </c>
    </row>
    <row r="2106" s="56" customFormat="1" spans="1:7">
      <c r="A2106" s="64" t="s">
        <v>51</v>
      </c>
      <c r="B2106" s="64" t="s">
        <v>5049</v>
      </c>
      <c r="C2106" s="64" t="s">
        <v>18</v>
      </c>
      <c r="D2106" s="64">
        <v>1000</v>
      </c>
      <c r="E2106" s="65" t="s">
        <v>5050</v>
      </c>
      <c r="F2106" s="65" t="s">
        <v>5051</v>
      </c>
      <c r="G2106" s="64">
        <v>0</v>
      </c>
    </row>
    <row r="2107" s="56" customFormat="1" spans="1:7">
      <c r="A2107" s="64" t="s">
        <v>16</v>
      </c>
      <c r="B2107" s="64" t="s">
        <v>5052</v>
      </c>
      <c r="C2107" s="64" t="s">
        <v>18</v>
      </c>
      <c r="D2107" s="64">
        <v>110</v>
      </c>
      <c r="E2107" s="65" t="s">
        <v>5053</v>
      </c>
      <c r="F2107" s="65" t="s">
        <v>5054</v>
      </c>
      <c r="G2107" s="64">
        <v>1</v>
      </c>
    </row>
    <row r="2108" s="56" customFormat="1" spans="1:7">
      <c r="A2108" s="64" t="s">
        <v>11</v>
      </c>
      <c r="B2108" s="64" t="s">
        <v>5055</v>
      </c>
      <c r="C2108" s="64" t="s">
        <v>18</v>
      </c>
      <c r="D2108" s="64">
        <v>50</v>
      </c>
      <c r="E2108" s="65" t="s">
        <v>5056</v>
      </c>
      <c r="F2108" s="65" t="s">
        <v>5057</v>
      </c>
      <c r="G2108" s="64">
        <v>0</v>
      </c>
    </row>
    <row r="2109" s="56" customFormat="1" spans="1:7">
      <c r="A2109" s="64" t="s">
        <v>24</v>
      </c>
      <c r="B2109" s="64" t="s">
        <v>5058</v>
      </c>
      <c r="C2109" s="64" t="s">
        <v>18</v>
      </c>
      <c r="D2109" s="64">
        <v>30</v>
      </c>
      <c r="E2109" s="65" t="s">
        <v>5059</v>
      </c>
      <c r="F2109" s="65" t="s">
        <v>1766</v>
      </c>
      <c r="G2109" s="64">
        <v>0</v>
      </c>
    </row>
    <row r="2110" s="56" customFormat="1" spans="1:7">
      <c r="A2110" s="64" t="s">
        <v>24</v>
      </c>
      <c r="B2110" s="64" t="s">
        <v>5060</v>
      </c>
      <c r="C2110" s="64" t="s">
        <v>18</v>
      </c>
      <c r="D2110" s="64">
        <v>30</v>
      </c>
      <c r="E2110" s="65" t="s">
        <v>5061</v>
      </c>
      <c r="F2110" s="65" t="s">
        <v>1769</v>
      </c>
      <c r="G2110" s="64">
        <v>0</v>
      </c>
    </row>
    <row r="2111" s="56" customFormat="1" spans="1:7">
      <c r="A2111" s="64" t="s">
        <v>412</v>
      </c>
      <c r="B2111" s="64" t="s">
        <v>5062</v>
      </c>
      <c r="C2111" s="64" t="s">
        <v>18</v>
      </c>
      <c r="D2111" s="64">
        <v>30</v>
      </c>
      <c r="E2111" s="65" t="s">
        <v>5063</v>
      </c>
      <c r="F2111" s="65" t="s">
        <v>1774</v>
      </c>
      <c r="G2111" s="64">
        <v>0</v>
      </c>
    </row>
    <row r="2112" s="56" customFormat="1" spans="1:7">
      <c r="A2112" s="64" t="s">
        <v>850</v>
      </c>
      <c r="B2112" s="64" t="s">
        <v>5064</v>
      </c>
      <c r="C2112" s="64" t="s">
        <v>18</v>
      </c>
      <c r="D2112" s="64">
        <v>30</v>
      </c>
      <c r="E2112" s="65" t="s">
        <v>5065</v>
      </c>
      <c r="F2112" s="65" t="s">
        <v>1779</v>
      </c>
      <c r="G2112" s="64">
        <v>0</v>
      </c>
    </row>
    <row r="2113" s="56" customFormat="1" spans="1:7">
      <c r="A2113" s="64" t="s">
        <v>51</v>
      </c>
      <c r="B2113" s="64" t="s">
        <v>5066</v>
      </c>
      <c r="C2113" s="64" t="s">
        <v>18</v>
      </c>
      <c r="D2113" s="64">
        <v>40</v>
      </c>
      <c r="E2113" s="65" t="s">
        <v>5067</v>
      </c>
      <c r="F2113" s="65" t="s">
        <v>535</v>
      </c>
      <c r="G2113" s="64">
        <v>0</v>
      </c>
    </row>
    <row r="2114" s="56" customFormat="1" spans="1:7">
      <c r="A2114" s="64" t="s">
        <v>11</v>
      </c>
      <c r="B2114" s="64" t="s">
        <v>5068</v>
      </c>
      <c r="C2114" s="64" t="s">
        <v>18</v>
      </c>
      <c r="D2114" s="64">
        <v>80</v>
      </c>
      <c r="E2114" s="65" t="s">
        <v>5069</v>
      </c>
      <c r="F2114" s="65"/>
      <c r="G2114" s="64">
        <v>2</v>
      </c>
    </row>
    <row r="2115" s="56" customFormat="1" spans="1:7">
      <c r="A2115" s="64" t="s">
        <v>11</v>
      </c>
      <c r="B2115" s="64" t="s">
        <v>5070</v>
      </c>
      <c r="C2115" s="64" t="s">
        <v>18</v>
      </c>
      <c r="D2115" s="64">
        <v>40</v>
      </c>
      <c r="E2115" s="65" t="s">
        <v>5071</v>
      </c>
      <c r="F2115" s="65" t="s">
        <v>1365</v>
      </c>
      <c r="G2115" s="64">
        <v>0</v>
      </c>
    </row>
    <row r="2116" s="56" customFormat="1" spans="1:7">
      <c r="A2116" s="64" t="s">
        <v>11</v>
      </c>
      <c r="B2116" s="64" t="s">
        <v>5072</v>
      </c>
      <c r="C2116" s="64" t="s">
        <v>18</v>
      </c>
      <c r="D2116" s="64">
        <v>40</v>
      </c>
      <c r="E2116" s="65" t="s">
        <v>5073</v>
      </c>
      <c r="F2116" s="65" t="s">
        <v>1645</v>
      </c>
      <c r="G2116" s="64">
        <v>0</v>
      </c>
    </row>
    <row r="2117" s="56" customFormat="1" spans="1:7">
      <c r="A2117" s="64" t="s">
        <v>11</v>
      </c>
      <c r="B2117" s="64" t="s">
        <v>5074</v>
      </c>
      <c r="C2117" s="64" t="s">
        <v>18</v>
      </c>
      <c r="D2117" s="64">
        <v>50</v>
      </c>
      <c r="E2117" s="65" t="s">
        <v>5075</v>
      </c>
      <c r="F2117" s="65" t="s">
        <v>4635</v>
      </c>
      <c r="G2117" s="64">
        <v>7</v>
      </c>
    </row>
    <row r="2118" s="56" customFormat="1" spans="1:7">
      <c r="A2118" s="64" t="s">
        <v>11</v>
      </c>
      <c r="B2118" s="64" t="s">
        <v>5076</v>
      </c>
      <c r="C2118" s="64" t="s">
        <v>18</v>
      </c>
      <c r="D2118" s="64">
        <v>1980</v>
      </c>
      <c r="E2118" s="65" t="s">
        <v>5077</v>
      </c>
      <c r="F2118" s="65" t="s">
        <v>5078</v>
      </c>
      <c r="G2118" s="64">
        <v>3</v>
      </c>
    </row>
    <row r="2119" s="56" customFormat="1" spans="1:7">
      <c r="A2119" s="64" t="s">
        <v>11</v>
      </c>
      <c r="B2119" s="64" t="s">
        <v>5079</v>
      </c>
      <c r="C2119" s="64" t="s">
        <v>1794</v>
      </c>
      <c r="D2119" s="64">
        <v>80</v>
      </c>
      <c r="E2119" s="65" t="s">
        <v>5080</v>
      </c>
      <c r="F2119" s="65" t="s">
        <v>4737</v>
      </c>
      <c r="G2119" s="64">
        <v>0</v>
      </c>
    </row>
    <row r="2120" s="56" customFormat="1" spans="1:7">
      <c r="A2120" s="64" t="s">
        <v>16</v>
      </c>
      <c r="B2120" s="64" t="s">
        <v>5081</v>
      </c>
      <c r="C2120" s="64" t="s">
        <v>18</v>
      </c>
      <c r="D2120" s="64">
        <v>200</v>
      </c>
      <c r="E2120" s="65" t="s">
        <v>5082</v>
      </c>
      <c r="F2120" s="65" t="s">
        <v>4230</v>
      </c>
      <c r="G2120" s="64">
        <v>2</v>
      </c>
    </row>
    <row r="2121" s="56" customFormat="1" spans="1:7">
      <c r="A2121" s="64" t="s">
        <v>24</v>
      </c>
      <c r="B2121" s="64" t="s">
        <v>5083</v>
      </c>
      <c r="C2121" s="64" t="s">
        <v>18</v>
      </c>
      <c r="D2121" s="64">
        <v>60</v>
      </c>
      <c r="E2121" s="65" t="s">
        <v>5084</v>
      </c>
      <c r="F2121" s="65" t="s">
        <v>5085</v>
      </c>
      <c r="G2121" s="64">
        <v>0</v>
      </c>
    </row>
    <row r="2122" s="56" customFormat="1" spans="1:7">
      <c r="A2122" s="64" t="s">
        <v>11</v>
      </c>
      <c r="B2122" s="64" t="s">
        <v>5086</v>
      </c>
      <c r="C2122" s="64" t="s">
        <v>1585</v>
      </c>
      <c r="D2122" s="64">
        <v>6700</v>
      </c>
      <c r="E2122" s="65" t="s">
        <v>5087</v>
      </c>
      <c r="F2122" s="65" t="s">
        <v>5088</v>
      </c>
      <c r="G2122" s="64">
        <v>1</v>
      </c>
    </row>
    <row r="2123" s="56" customFormat="1" spans="1:7">
      <c r="A2123" s="64" t="s">
        <v>213</v>
      </c>
      <c r="B2123" s="64" t="s">
        <v>5089</v>
      </c>
      <c r="C2123" s="64" t="s">
        <v>18</v>
      </c>
      <c r="D2123" s="64">
        <v>3470</v>
      </c>
      <c r="E2123" s="65" t="s">
        <v>5090</v>
      </c>
      <c r="F2123" s="65" t="s">
        <v>5091</v>
      </c>
      <c r="G2123" s="64">
        <v>1</v>
      </c>
    </row>
    <row r="2124" s="56" customFormat="1" spans="1:7">
      <c r="A2124" s="64" t="s">
        <v>51</v>
      </c>
      <c r="B2124" s="64" t="s">
        <v>5092</v>
      </c>
      <c r="C2124" s="64" t="s">
        <v>18</v>
      </c>
      <c r="D2124" s="64">
        <v>60</v>
      </c>
      <c r="E2124" s="65" t="s">
        <v>5093</v>
      </c>
      <c r="F2124" s="65" t="s">
        <v>5094</v>
      </c>
      <c r="G2124" s="64">
        <v>0</v>
      </c>
    </row>
    <row r="2125" s="56" customFormat="1" spans="1:7">
      <c r="A2125" s="64" t="s">
        <v>11</v>
      </c>
      <c r="B2125" s="64" t="s">
        <v>5095</v>
      </c>
      <c r="C2125" s="64" t="s">
        <v>18</v>
      </c>
      <c r="D2125" s="64">
        <v>30</v>
      </c>
      <c r="E2125" s="65" t="s">
        <v>5096</v>
      </c>
      <c r="F2125" s="65" t="s">
        <v>5097</v>
      </c>
      <c r="G2125" s="64">
        <v>0</v>
      </c>
    </row>
    <row r="2126" s="56" customFormat="1" spans="1:7">
      <c r="A2126" s="64" t="s">
        <v>11</v>
      </c>
      <c r="B2126" s="64" t="s">
        <v>5098</v>
      </c>
      <c r="C2126" s="64" t="s">
        <v>69</v>
      </c>
      <c r="D2126" s="64">
        <v>30</v>
      </c>
      <c r="E2126" s="65" t="s">
        <v>5099</v>
      </c>
      <c r="F2126" s="65" t="s">
        <v>4389</v>
      </c>
      <c r="G2126" s="64">
        <v>0</v>
      </c>
    </row>
    <row r="2127" s="56" customFormat="1" spans="1:7">
      <c r="A2127" s="64" t="s">
        <v>11</v>
      </c>
      <c r="B2127" s="64" t="s">
        <v>5100</v>
      </c>
      <c r="C2127" s="64" t="s">
        <v>18</v>
      </c>
      <c r="D2127" s="64">
        <v>40</v>
      </c>
      <c r="E2127" s="65" t="s">
        <v>5101</v>
      </c>
      <c r="F2127" s="65"/>
      <c r="G2127" s="64">
        <v>0</v>
      </c>
    </row>
    <row r="2128" s="56" customFormat="1" spans="1:7">
      <c r="A2128" s="64" t="s">
        <v>24</v>
      </c>
      <c r="B2128" s="64" t="s">
        <v>5102</v>
      </c>
      <c r="C2128" s="64" t="s">
        <v>18</v>
      </c>
      <c r="D2128" s="64">
        <v>30</v>
      </c>
      <c r="E2128" s="65" t="s">
        <v>5103</v>
      </c>
      <c r="F2128" s="65" t="s">
        <v>1738</v>
      </c>
      <c r="G2128" s="64">
        <v>0</v>
      </c>
    </row>
    <row r="2129" s="56" customFormat="1" spans="1:7">
      <c r="A2129" s="64" t="s">
        <v>406</v>
      </c>
      <c r="B2129" s="64" t="s">
        <v>5104</v>
      </c>
      <c r="C2129" s="64" t="s">
        <v>92</v>
      </c>
      <c r="D2129" s="64">
        <v>50</v>
      </c>
      <c r="E2129" s="65" t="s">
        <v>5105</v>
      </c>
      <c r="F2129" s="65" t="s">
        <v>4763</v>
      </c>
      <c r="G2129" s="64">
        <v>0</v>
      </c>
    </row>
    <row r="2130" s="56" customFormat="1" spans="1:7">
      <c r="A2130" s="64" t="s">
        <v>213</v>
      </c>
      <c r="B2130" s="64" t="s">
        <v>5106</v>
      </c>
      <c r="C2130" s="64" t="s">
        <v>18</v>
      </c>
      <c r="D2130" s="64">
        <v>200</v>
      </c>
      <c r="E2130" s="65" t="s">
        <v>5107</v>
      </c>
      <c r="F2130" s="65"/>
      <c r="G2130" s="64">
        <v>0</v>
      </c>
    </row>
    <row r="2131" s="56" customFormat="1" spans="1:7">
      <c r="A2131" s="64" t="s">
        <v>24</v>
      </c>
      <c r="B2131" s="64" t="s">
        <v>4764</v>
      </c>
      <c r="C2131" s="64" t="s">
        <v>18</v>
      </c>
      <c r="D2131" s="64">
        <v>30</v>
      </c>
      <c r="E2131" s="65" t="s">
        <v>5108</v>
      </c>
      <c r="F2131" s="65" t="s">
        <v>1738</v>
      </c>
      <c r="G2131" s="64">
        <v>0</v>
      </c>
    </row>
    <row r="2132" s="56" customFormat="1" spans="1:7">
      <c r="A2132" s="64" t="s">
        <v>11</v>
      </c>
      <c r="B2132" s="64" t="s">
        <v>5109</v>
      </c>
      <c r="C2132" s="64" t="s">
        <v>177</v>
      </c>
      <c r="D2132" s="64">
        <v>260</v>
      </c>
      <c r="E2132" s="65" t="s">
        <v>5110</v>
      </c>
      <c r="F2132" s="65" t="s">
        <v>5111</v>
      </c>
      <c r="G2132" s="64">
        <v>0</v>
      </c>
    </row>
    <row r="2133" s="56" customFormat="1" spans="1:7">
      <c r="A2133" s="64" t="s">
        <v>11</v>
      </c>
      <c r="B2133" s="64" t="s">
        <v>5112</v>
      </c>
      <c r="C2133" s="64" t="s">
        <v>1563</v>
      </c>
      <c r="D2133" s="64">
        <v>30</v>
      </c>
      <c r="E2133" s="65" t="s">
        <v>5113</v>
      </c>
      <c r="F2133" s="65" t="s">
        <v>239</v>
      </c>
      <c r="G2133" s="64">
        <v>0</v>
      </c>
    </row>
    <row r="2134" s="56" customFormat="1" spans="1:7">
      <c r="A2134" s="64" t="s">
        <v>11</v>
      </c>
      <c r="B2134" s="64" t="s">
        <v>5114</v>
      </c>
      <c r="C2134" s="64" t="s">
        <v>1267</v>
      </c>
      <c r="D2134" s="64">
        <v>30</v>
      </c>
      <c r="E2134" s="65" t="s">
        <v>5115</v>
      </c>
      <c r="F2134" s="65" t="s">
        <v>239</v>
      </c>
      <c r="G2134" s="64">
        <v>0</v>
      </c>
    </row>
    <row r="2135" s="56" customFormat="1" spans="1:7">
      <c r="A2135" s="64" t="s">
        <v>24</v>
      </c>
      <c r="B2135" s="64" t="s">
        <v>5116</v>
      </c>
      <c r="C2135" s="64" t="s">
        <v>18</v>
      </c>
      <c r="D2135" s="64">
        <v>30</v>
      </c>
      <c r="E2135" s="65" t="s">
        <v>5117</v>
      </c>
      <c r="F2135" s="65" t="s">
        <v>239</v>
      </c>
      <c r="G2135" s="64">
        <v>0</v>
      </c>
    </row>
    <row r="2136" s="56" customFormat="1" spans="1:7">
      <c r="A2136" s="64" t="s">
        <v>412</v>
      </c>
      <c r="B2136" s="64" t="s">
        <v>5118</v>
      </c>
      <c r="C2136" s="64" t="s">
        <v>18</v>
      </c>
      <c r="D2136" s="64">
        <v>30</v>
      </c>
      <c r="E2136" s="65" t="s">
        <v>5119</v>
      </c>
      <c r="F2136" s="65" t="s">
        <v>239</v>
      </c>
      <c r="G2136" s="64">
        <v>0</v>
      </c>
    </row>
    <row r="2137" s="56" customFormat="1" spans="1:7">
      <c r="A2137" s="64" t="s">
        <v>633</v>
      </c>
      <c r="B2137" s="64" t="s">
        <v>5120</v>
      </c>
      <c r="C2137" s="64" t="s">
        <v>18</v>
      </c>
      <c r="D2137" s="64">
        <v>60</v>
      </c>
      <c r="E2137" s="65" t="s">
        <v>5121</v>
      </c>
      <c r="F2137" s="65" t="s">
        <v>5048</v>
      </c>
      <c r="G2137" s="64">
        <v>1</v>
      </c>
    </row>
    <row r="2138" s="56" customFormat="1" spans="1:7">
      <c r="A2138" s="64" t="s">
        <v>11</v>
      </c>
      <c r="B2138" s="64" t="s">
        <v>5122</v>
      </c>
      <c r="C2138" s="64" t="s">
        <v>2879</v>
      </c>
      <c r="D2138" s="64">
        <v>980</v>
      </c>
      <c r="E2138" s="65" t="s">
        <v>5123</v>
      </c>
      <c r="F2138" s="65" t="s">
        <v>5124</v>
      </c>
      <c r="G2138" s="64">
        <v>1</v>
      </c>
    </row>
    <row r="2139" s="56" customFormat="1" spans="1:7">
      <c r="A2139" s="64" t="s">
        <v>338</v>
      </c>
      <c r="B2139" s="64" t="s">
        <v>5125</v>
      </c>
      <c r="C2139" s="64" t="s">
        <v>18</v>
      </c>
      <c r="D2139" s="64">
        <v>30</v>
      </c>
      <c r="E2139" s="65" t="s">
        <v>5126</v>
      </c>
      <c r="F2139" s="65" t="s">
        <v>1766</v>
      </c>
      <c r="G2139" s="64">
        <v>0</v>
      </c>
    </row>
    <row r="2140" s="56" customFormat="1" spans="1:7">
      <c r="A2140" s="64" t="s">
        <v>24</v>
      </c>
      <c r="B2140" s="64" t="s">
        <v>5127</v>
      </c>
      <c r="C2140" s="64" t="s">
        <v>18</v>
      </c>
      <c r="D2140" s="64">
        <v>30</v>
      </c>
      <c r="E2140" s="65" t="s">
        <v>5128</v>
      </c>
      <c r="F2140" s="65" t="s">
        <v>1769</v>
      </c>
      <c r="G2140" s="64">
        <v>0</v>
      </c>
    </row>
    <row r="2141" s="56" customFormat="1" spans="1:7">
      <c r="A2141" s="64" t="s">
        <v>16</v>
      </c>
      <c r="B2141" s="64" t="s">
        <v>5129</v>
      </c>
      <c r="C2141" s="64" t="s">
        <v>18</v>
      </c>
      <c r="D2141" s="64">
        <v>60</v>
      </c>
      <c r="E2141" s="65" t="s">
        <v>5130</v>
      </c>
      <c r="F2141" s="65" t="s">
        <v>5131</v>
      </c>
      <c r="G2141" s="64">
        <v>0</v>
      </c>
    </row>
    <row r="2142" s="56" customFormat="1" spans="1:7">
      <c r="A2142" s="64" t="s">
        <v>412</v>
      </c>
      <c r="B2142" s="64" t="s">
        <v>5132</v>
      </c>
      <c r="C2142" s="64" t="s">
        <v>18</v>
      </c>
      <c r="D2142" s="64">
        <v>30</v>
      </c>
      <c r="E2142" s="65" t="s">
        <v>5133</v>
      </c>
      <c r="F2142" s="65" t="s">
        <v>1774</v>
      </c>
      <c r="G2142" s="64">
        <v>0</v>
      </c>
    </row>
    <row r="2143" s="56" customFormat="1" spans="1:7">
      <c r="A2143" s="64" t="s">
        <v>16</v>
      </c>
      <c r="B2143" s="64" t="s">
        <v>5134</v>
      </c>
      <c r="C2143" s="64" t="s">
        <v>18</v>
      </c>
      <c r="D2143" s="64">
        <v>30</v>
      </c>
      <c r="E2143" s="65" t="s">
        <v>5135</v>
      </c>
      <c r="F2143" s="65" t="s">
        <v>5136</v>
      </c>
      <c r="G2143" s="64">
        <v>0</v>
      </c>
    </row>
    <row r="2144" s="56" customFormat="1" spans="1:7">
      <c r="A2144" s="64" t="s">
        <v>325</v>
      </c>
      <c r="B2144" s="64" t="s">
        <v>5137</v>
      </c>
      <c r="C2144" s="64" t="s">
        <v>18</v>
      </c>
      <c r="D2144" s="64">
        <v>230</v>
      </c>
      <c r="E2144" s="65" t="s">
        <v>5138</v>
      </c>
      <c r="F2144" s="65" t="s">
        <v>5139</v>
      </c>
      <c r="G2144" s="64">
        <v>1</v>
      </c>
    </row>
    <row r="2145" s="56" customFormat="1" spans="1:7">
      <c r="A2145" s="64" t="s">
        <v>11</v>
      </c>
      <c r="B2145" s="64" t="s">
        <v>5140</v>
      </c>
      <c r="C2145" s="64" t="s">
        <v>2879</v>
      </c>
      <c r="D2145" s="64">
        <v>870</v>
      </c>
      <c r="E2145" s="65" t="s">
        <v>5141</v>
      </c>
      <c r="F2145" s="65" t="s">
        <v>5142</v>
      </c>
      <c r="G2145" s="64">
        <v>1</v>
      </c>
    </row>
    <row r="2146" s="56" customFormat="1" spans="1:7">
      <c r="A2146" s="64" t="s">
        <v>11</v>
      </c>
      <c r="B2146" s="64" t="s">
        <v>5143</v>
      </c>
      <c r="C2146" s="64" t="s">
        <v>18</v>
      </c>
      <c r="D2146" s="64">
        <v>40</v>
      </c>
      <c r="E2146" s="65" t="s">
        <v>5144</v>
      </c>
      <c r="F2146" s="65" t="s">
        <v>541</v>
      </c>
      <c r="G2146" s="64">
        <v>0</v>
      </c>
    </row>
    <row r="2147" s="56" customFormat="1" spans="1:7">
      <c r="A2147" s="64" t="s">
        <v>213</v>
      </c>
      <c r="B2147" s="64" t="s">
        <v>5145</v>
      </c>
      <c r="C2147" s="64" t="s">
        <v>18</v>
      </c>
      <c r="D2147" s="64">
        <v>40</v>
      </c>
      <c r="E2147" s="65" t="s">
        <v>5146</v>
      </c>
      <c r="F2147" s="65" t="s">
        <v>5147</v>
      </c>
      <c r="G2147" s="64">
        <v>0</v>
      </c>
    </row>
    <row r="2148" s="56" customFormat="1" spans="1:7">
      <c r="A2148" s="64" t="s">
        <v>24</v>
      </c>
      <c r="B2148" s="64" t="s">
        <v>5148</v>
      </c>
      <c r="C2148" s="64" t="s">
        <v>18</v>
      </c>
      <c r="D2148" s="64">
        <v>40</v>
      </c>
      <c r="E2148" s="65" t="s">
        <v>5149</v>
      </c>
      <c r="F2148" s="65" t="s">
        <v>1365</v>
      </c>
      <c r="G2148" s="64">
        <v>0</v>
      </c>
    </row>
    <row r="2149" s="56" customFormat="1" spans="1:7">
      <c r="A2149" s="64" t="s">
        <v>11</v>
      </c>
      <c r="B2149" s="64" t="s">
        <v>5150</v>
      </c>
      <c r="C2149" s="64" t="s">
        <v>18</v>
      </c>
      <c r="D2149" s="64">
        <v>1170</v>
      </c>
      <c r="E2149" s="65" t="s">
        <v>5151</v>
      </c>
      <c r="F2149" s="65" t="s">
        <v>5152</v>
      </c>
      <c r="G2149" s="64">
        <v>1</v>
      </c>
    </row>
    <row r="2150" s="56" customFormat="1" spans="1:7">
      <c r="A2150" s="64" t="s">
        <v>11</v>
      </c>
      <c r="B2150" s="64" t="s">
        <v>5153</v>
      </c>
      <c r="C2150" s="64" t="s">
        <v>13</v>
      </c>
      <c r="D2150" s="64">
        <v>8260</v>
      </c>
      <c r="E2150" s="65" t="s">
        <v>5154</v>
      </c>
      <c r="F2150" s="65" t="s">
        <v>5155</v>
      </c>
      <c r="G2150" s="64">
        <v>1</v>
      </c>
    </row>
    <row r="2151" s="56" customFormat="1" spans="1:7">
      <c r="A2151" s="64" t="s">
        <v>11</v>
      </c>
      <c r="B2151" s="64" t="s">
        <v>5156</v>
      </c>
      <c r="C2151" s="64" t="s">
        <v>18</v>
      </c>
      <c r="D2151" s="64">
        <v>40</v>
      </c>
      <c r="E2151" s="65" t="s">
        <v>5157</v>
      </c>
      <c r="F2151" s="65" t="s">
        <v>535</v>
      </c>
      <c r="G2151" s="64">
        <v>0</v>
      </c>
    </row>
    <row r="2152" s="56" customFormat="1" spans="1:7">
      <c r="A2152" s="64" t="s">
        <v>11</v>
      </c>
      <c r="B2152" s="64" t="s">
        <v>5158</v>
      </c>
      <c r="C2152" s="64" t="s">
        <v>18</v>
      </c>
      <c r="D2152" s="64">
        <v>40</v>
      </c>
      <c r="E2152" s="65" t="s">
        <v>5159</v>
      </c>
      <c r="F2152" s="65" t="s">
        <v>5160</v>
      </c>
      <c r="G2152" s="64">
        <v>0</v>
      </c>
    </row>
    <row r="2153" s="56" customFormat="1" spans="1:7">
      <c r="A2153" s="64" t="s">
        <v>16</v>
      </c>
      <c r="B2153" s="64" t="s">
        <v>5161</v>
      </c>
      <c r="C2153" s="64" t="s">
        <v>18</v>
      </c>
      <c r="D2153" s="64">
        <v>180</v>
      </c>
      <c r="E2153" s="65" t="s">
        <v>5162</v>
      </c>
      <c r="F2153" s="65"/>
      <c r="G2153" s="64">
        <v>0</v>
      </c>
    </row>
    <row r="2154" s="56" customFormat="1" spans="1:7">
      <c r="A2154" s="64" t="s">
        <v>11</v>
      </c>
      <c r="B2154" s="64" t="s">
        <v>5163</v>
      </c>
      <c r="C2154" s="64" t="s">
        <v>18</v>
      </c>
      <c r="D2154" s="64">
        <v>50</v>
      </c>
      <c r="E2154" s="65" t="s">
        <v>5164</v>
      </c>
      <c r="F2154" s="65" t="s">
        <v>4635</v>
      </c>
      <c r="G2154" s="64">
        <v>7</v>
      </c>
    </row>
    <row r="2155" s="56" customFormat="1" spans="1:7">
      <c r="A2155" s="64" t="s">
        <v>11</v>
      </c>
      <c r="B2155" s="64" t="s">
        <v>5165</v>
      </c>
      <c r="C2155" s="64" t="s">
        <v>1794</v>
      </c>
      <c r="D2155" s="64">
        <v>80</v>
      </c>
      <c r="E2155" s="65" t="s">
        <v>5166</v>
      </c>
      <c r="F2155" s="65" t="s">
        <v>4737</v>
      </c>
      <c r="G2155" s="64">
        <v>0</v>
      </c>
    </row>
    <row r="2156" s="56" customFormat="1" spans="1:7">
      <c r="A2156" s="64" t="s">
        <v>16</v>
      </c>
      <c r="B2156" s="64" t="s">
        <v>5167</v>
      </c>
      <c r="C2156" s="64" t="s">
        <v>18</v>
      </c>
      <c r="D2156" s="64">
        <v>210</v>
      </c>
      <c r="E2156" s="65" t="s">
        <v>5168</v>
      </c>
      <c r="F2156" s="65" t="s">
        <v>5169</v>
      </c>
      <c r="G2156" s="64">
        <v>0</v>
      </c>
    </row>
    <row r="2157" s="56" customFormat="1" spans="1:7">
      <c r="A2157" s="64" t="s">
        <v>24</v>
      </c>
      <c r="B2157" s="64" t="s">
        <v>5170</v>
      </c>
      <c r="C2157" s="64" t="s">
        <v>18</v>
      </c>
      <c r="D2157" s="64">
        <v>160</v>
      </c>
      <c r="E2157" s="65" t="s">
        <v>5171</v>
      </c>
      <c r="F2157" s="65" t="s">
        <v>5001</v>
      </c>
      <c r="G2157" s="64">
        <v>10</v>
      </c>
    </row>
    <row r="2158" s="56" customFormat="1" spans="1:7">
      <c r="A2158" s="64" t="s">
        <v>353</v>
      </c>
      <c r="B2158" s="64" t="s">
        <v>5172</v>
      </c>
      <c r="C2158" s="64" t="s">
        <v>18</v>
      </c>
      <c r="D2158" s="64">
        <v>210</v>
      </c>
      <c r="E2158" s="65" t="s">
        <v>5173</v>
      </c>
      <c r="F2158" s="65"/>
      <c r="G2158" s="64">
        <v>0</v>
      </c>
    </row>
    <row r="2159" s="56" customFormat="1" spans="1:7">
      <c r="A2159" s="64" t="s">
        <v>16</v>
      </c>
      <c r="B2159" s="64" t="s">
        <v>5174</v>
      </c>
      <c r="C2159" s="64" t="s">
        <v>18</v>
      </c>
      <c r="D2159" s="64">
        <v>3470</v>
      </c>
      <c r="E2159" s="65" t="s">
        <v>5175</v>
      </c>
      <c r="F2159" s="65" t="s">
        <v>5176</v>
      </c>
      <c r="G2159" s="64">
        <v>1</v>
      </c>
    </row>
    <row r="2160" s="56" customFormat="1" spans="1:7">
      <c r="A2160" s="64" t="s">
        <v>24</v>
      </c>
      <c r="B2160" s="64" t="s">
        <v>5177</v>
      </c>
      <c r="C2160" s="64" t="s">
        <v>18</v>
      </c>
      <c r="D2160" s="64">
        <v>60</v>
      </c>
      <c r="E2160" s="65" t="s">
        <v>5178</v>
      </c>
      <c r="F2160" s="65" t="s">
        <v>4564</v>
      </c>
      <c r="G2160" s="64">
        <v>10</v>
      </c>
    </row>
    <row r="2161" s="56" customFormat="1" spans="1:7">
      <c r="A2161" s="64" t="s">
        <v>11</v>
      </c>
      <c r="B2161" s="64" t="s">
        <v>5179</v>
      </c>
      <c r="C2161" s="64" t="s">
        <v>18</v>
      </c>
      <c r="D2161" s="64">
        <v>180</v>
      </c>
      <c r="E2161" s="65" t="s">
        <v>5180</v>
      </c>
      <c r="F2161" s="65" t="s">
        <v>5181</v>
      </c>
      <c r="G2161" s="64">
        <v>1</v>
      </c>
    </row>
    <row r="2162" s="56" customFormat="1" spans="1:7">
      <c r="A2162" s="64" t="s">
        <v>11</v>
      </c>
      <c r="B2162" s="64" t="s">
        <v>5182</v>
      </c>
      <c r="C2162" s="64" t="s">
        <v>18</v>
      </c>
      <c r="D2162" s="64">
        <v>30</v>
      </c>
      <c r="E2162" s="65" t="s">
        <v>5183</v>
      </c>
      <c r="F2162" s="65" t="s">
        <v>5184</v>
      </c>
      <c r="G2162" s="64">
        <v>0</v>
      </c>
    </row>
    <row r="2163" s="56" customFormat="1" spans="1:7">
      <c r="A2163" s="64" t="s">
        <v>850</v>
      </c>
      <c r="B2163" s="64" t="s">
        <v>5185</v>
      </c>
      <c r="C2163" s="64" t="s">
        <v>18</v>
      </c>
      <c r="D2163" s="64">
        <v>80</v>
      </c>
      <c r="E2163" s="65" t="s">
        <v>5186</v>
      </c>
      <c r="F2163" s="65"/>
      <c r="G2163" s="64">
        <v>0</v>
      </c>
    </row>
    <row r="2164" s="56" customFormat="1" spans="1:7">
      <c r="A2164" s="64" t="s">
        <v>24</v>
      </c>
      <c r="B2164" s="64" t="s">
        <v>5187</v>
      </c>
      <c r="C2164" s="64" t="s">
        <v>18</v>
      </c>
      <c r="D2164" s="64">
        <v>30</v>
      </c>
      <c r="E2164" s="65" t="s">
        <v>5188</v>
      </c>
      <c r="F2164" s="65" t="s">
        <v>1738</v>
      </c>
      <c r="G2164" s="64">
        <v>0</v>
      </c>
    </row>
    <row r="2165" s="56" customFormat="1" spans="1:7">
      <c r="A2165" s="64" t="s">
        <v>11</v>
      </c>
      <c r="B2165" s="64" t="s">
        <v>5189</v>
      </c>
      <c r="C2165" s="64" t="s">
        <v>1118</v>
      </c>
      <c r="D2165" s="64">
        <v>30</v>
      </c>
      <c r="E2165" s="65" t="s">
        <v>5190</v>
      </c>
      <c r="F2165" s="65" t="s">
        <v>239</v>
      </c>
      <c r="G2165" s="64">
        <v>0</v>
      </c>
    </row>
    <row r="2166" s="56" customFormat="1" spans="1:7">
      <c r="A2166" s="64" t="s">
        <v>11</v>
      </c>
      <c r="B2166" s="64" t="s">
        <v>5191</v>
      </c>
      <c r="C2166" s="64" t="s">
        <v>1267</v>
      </c>
      <c r="D2166" s="64">
        <v>30</v>
      </c>
      <c r="E2166" s="65" t="s">
        <v>5192</v>
      </c>
      <c r="F2166" s="65" t="s">
        <v>239</v>
      </c>
      <c r="G2166" s="64">
        <v>0</v>
      </c>
    </row>
    <row r="2167" s="56" customFormat="1" spans="1:7">
      <c r="A2167" s="64" t="s">
        <v>11</v>
      </c>
      <c r="B2167" s="64" t="s">
        <v>5193</v>
      </c>
      <c r="C2167" s="64" t="s">
        <v>769</v>
      </c>
      <c r="D2167" s="64">
        <v>30</v>
      </c>
      <c r="E2167" s="65" t="s">
        <v>5194</v>
      </c>
      <c r="F2167" s="65" t="s">
        <v>239</v>
      </c>
      <c r="G2167" s="64">
        <v>0</v>
      </c>
    </row>
    <row r="2168" s="56" customFormat="1" spans="1:7">
      <c r="A2168" s="64" t="s">
        <v>412</v>
      </c>
      <c r="B2168" s="64" t="s">
        <v>5195</v>
      </c>
      <c r="C2168" s="64" t="s">
        <v>18</v>
      </c>
      <c r="D2168" s="64">
        <v>30</v>
      </c>
      <c r="E2168" s="65" t="s">
        <v>5196</v>
      </c>
      <c r="F2168" s="65" t="s">
        <v>239</v>
      </c>
      <c r="G2168" s="64">
        <v>0</v>
      </c>
    </row>
    <row r="2169" s="56" customFormat="1" spans="1:7">
      <c r="A2169" s="64" t="s">
        <v>51</v>
      </c>
      <c r="B2169" s="64" t="s">
        <v>5197</v>
      </c>
      <c r="C2169" s="64" t="s">
        <v>185</v>
      </c>
      <c r="D2169" s="64">
        <v>60</v>
      </c>
      <c r="E2169" s="65" t="s">
        <v>5198</v>
      </c>
      <c r="F2169" s="65" t="s">
        <v>4949</v>
      </c>
      <c r="G2169" s="64">
        <v>1</v>
      </c>
    </row>
    <row r="2170" s="56" customFormat="1" spans="1:7">
      <c r="A2170" s="64" t="s">
        <v>633</v>
      </c>
      <c r="B2170" s="64" t="s">
        <v>5199</v>
      </c>
      <c r="C2170" s="64" t="s">
        <v>18</v>
      </c>
      <c r="D2170" s="64">
        <v>60</v>
      </c>
      <c r="E2170" s="65" t="s">
        <v>5200</v>
      </c>
      <c r="F2170" s="65" t="s">
        <v>5048</v>
      </c>
      <c r="G2170" s="64">
        <v>0</v>
      </c>
    </row>
    <row r="2171" s="56" customFormat="1" spans="1:7">
      <c r="A2171" s="64" t="s">
        <v>16</v>
      </c>
      <c r="B2171" s="64" t="s">
        <v>5201</v>
      </c>
      <c r="C2171" s="64" t="s">
        <v>18</v>
      </c>
      <c r="D2171" s="64">
        <v>30</v>
      </c>
      <c r="E2171" s="65" t="s">
        <v>5202</v>
      </c>
      <c r="F2171" s="65" t="s">
        <v>1766</v>
      </c>
      <c r="G2171" s="64">
        <v>0</v>
      </c>
    </row>
    <row r="2172" s="56" customFormat="1" spans="1:7">
      <c r="A2172" s="64" t="s">
        <v>24</v>
      </c>
      <c r="B2172" s="64" t="s">
        <v>5203</v>
      </c>
      <c r="C2172" s="64" t="s">
        <v>18</v>
      </c>
      <c r="D2172" s="64">
        <v>30</v>
      </c>
      <c r="E2172" s="65" t="s">
        <v>5204</v>
      </c>
      <c r="F2172" s="65" t="s">
        <v>1769</v>
      </c>
      <c r="G2172" s="64">
        <v>0</v>
      </c>
    </row>
    <row r="2173" s="56" customFormat="1" spans="1:7">
      <c r="A2173" s="64" t="s">
        <v>321</v>
      </c>
      <c r="B2173" s="64" t="s">
        <v>2698</v>
      </c>
      <c r="C2173" s="64" t="s">
        <v>18</v>
      </c>
      <c r="D2173" s="64">
        <v>30</v>
      </c>
      <c r="E2173" s="65" t="s">
        <v>5205</v>
      </c>
      <c r="F2173" s="65"/>
      <c r="G2173" s="64">
        <v>0</v>
      </c>
    </row>
    <row r="2174" s="56" customFormat="1" spans="1:7">
      <c r="A2174" s="64" t="s">
        <v>16</v>
      </c>
      <c r="B2174" s="64" t="s">
        <v>5206</v>
      </c>
      <c r="C2174" s="64" t="s">
        <v>18</v>
      </c>
      <c r="D2174" s="64">
        <v>920</v>
      </c>
      <c r="E2174" s="65" t="s">
        <v>5207</v>
      </c>
      <c r="F2174" s="65" t="s">
        <v>5208</v>
      </c>
      <c r="G2174" s="64">
        <v>4</v>
      </c>
    </row>
    <row r="2175" s="56" customFormat="1" spans="1:7">
      <c r="A2175" s="64" t="s">
        <v>11</v>
      </c>
      <c r="B2175" s="64" t="s">
        <v>5209</v>
      </c>
      <c r="C2175" s="64" t="s">
        <v>18</v>
      </c>
      <c r="D2175" s="64">
        <v>30</v>
      </c>
      <c r="E2175" s="65" t="s">
        <v>5210</v>
      </c>
      <c r="F2175" s="65" t="s">
        <v>1774</v>
      </c>
      <c r="G2175" s="64">
        <v>0</v>
      </c>
    </row>
    <row r="2176" s="56" customFormat="1" spans="1:7">
      <c r="A2176" s="64" t="s">
        <v>11</v>
      </c>
      <c r="B2176" s="64" t="s">
        <v>5211</v>
      </c>
      <c r="C2176" s="64" t="s">
        <v>2659</v>
      </c>
      <c r="D2176" s="64">
        <v>30</v>
      </c>
      <c r="E2176" s="65" t="s">
        <v>5212</v>
      </c>
      <c r="F2176" s="65" t="s">
        <v>1779</v>
      </c>
      <c r="G2176" s="64">
        <v>0</v>
      </c>
    </row>
    <row r="2177" s="56" customFormat="1" spans="1:7">
      <c r="A2177" s="64" t="s">
        <v>203</v>
      </c>
      <c r="B2177" s="64" t="s">
        <v>5213</v>
      </c>
      <c r="C2177" s="64" t="s">
        <v>18</v>
      </c>
      <c r="D2177" s="64">
        <v>180</v>
      </c>
      <c r="E2177" s="65" t="s">
        <v>5214</v>
      </c>
      <c r="F2177" s="65" t="s">
        <v>5215</v>
      </c>
      <c r="G2177" s="64">
        <v>0</v>
      </c>
    </row>
    <row r="2178" s="56" customFormat="1" spans="1:7">
      <c r="A2178" s="64" t="s">
        <v>16</v>
      </c>
      <c r="B2178" s="64" t="s">
        <v>5216</v>
      </c>
      <c r="C2178" s="64" t="s">
        <v>18</v>
      </c>
      <c r="D2178" s="64">
        <v>60</v>
      </c>
      <c r="E2178" s="65" t="s">
        <v>5217</v>
      </c>
      <c r="F2178" s="65" t="s">
        <v>5218</v>
      </c>
      <c r="G2178" s="64">
        <v>0</v>
      </c>
    </row>
    <row r="2179" s="56" customFormat="1" spans="1:7">
      <c r="A2179" s="64" t="s">
        <v>860</v>
      </c>
      <c r="B2179" s="64" t="s">
        <v>5219</v>
      </c>
      <c r="C2179" s="64" t="s">
        <v>18</v>
      </c>
      <c r="D2179" s="64">
        <v>40</v>
      </c>
      <c r="E2179" s="65" t="s">
        <v>5220</v>
      </c>
      <c r="F2179" s="65" t="s">
        <v>550</v>
      </c>
      <c r="G2179" s="64">
        <v>0</v>
      </c>
    </row>
    <row r="2180" s="56" customFormat="1" spans="1:7">
      <c r="A2180" s="64" t="s">
        <v>11</v>
      </c>
      <c r="B2180" s="64" t="s">
        <v>5221</v>
      </c>
      <c r="C2180" s="64" t="s">
        <v>208</v>
      </c>
      <c r="D2180" s="64">
        <v>1060</v>
      </c>
      <c r="E2180" s="65" t="s">
        <v>5222</v>
      </c>
      <c r="F2180" s="65" t="s">
        <v>5223</v>
      </c>
      <c r="G2180" s="64">
        <v>0</v>
      </c>
    </row>
    <row r="2181" s="56" customFormat="1" spans="1:7">
      <c r="A2181" s="64" t="s">
        <v>11</v>
      </c>
      <c r="B2181" s="64" t="s">
        <v>5224</v>
      </c>
      <c r="C2181" s="64" t="s">
        <v>18</v>
      </c>
      <c r="D2181" s="64">
        <v>180</v>
      </c>
      <c r="E2181" s="65" t="s">
        <v>5225</v>
      </c>
      <c r="F2181" s="65" t="s">
        <v>5226</v>
      </c>
      <c r="G2181" s="64">
        <v>0</v>
      </c>
    </row>
    <row r="2182" s="56" customFormat="1" spans="1:7">
      <c r="A2182" s="64" t="s">
        <v>24</v>
      </c>
      <c r="B2182" s="64" t="s">
        <v>5227</v>
      </c>
      <c r="C2182" s="64" t="s">
        <v>18</v>
      </c>
      <c r="D2182" s="64">
        <v>40</v>
      </c>
      <c r="E2182" s="65" t="s">
        <v>5228</v>
      </c>
      <c r="F2182" s="65" t="s">
        <v>4977</v>
      </c>
      <c r="G2182" s="64">
        <v>0</v>
      </c>
    </row>
    <row r="2183" s="56" customFormat="1" spans="1:7">
      <c r="A2183" s="64" t="s">
        <v>213</v>
      </c>
      <c r="B2183" s="64" t="s">
        <v>5229</v>
      </c>
      <c r="C2183" s="64" t="s">
        <v>18</v>
      </c>
      <c r="D2183" s="64">
        <v>2320</v>
      </c>
      <c r="E2183" s="65" t="s">
        <v>5230</v>
      </c>
      <c r="F2183" s="65" t="s">
        <v>5231</v>
      </c>
      <c r="G2183" s="64">
        <v>5</v>
      </c>
    </row>
    <row r="2184" s="56" customFormat="1" spans="1:7">
      <c r="A2184" s="64" t="s">
        <v>11</v>
      </c>
      <c r="B2184" s="64" t="s">
        <v>5232</v>
      </c>
      <c r="C2184" s="64" t="s">
        <v>18</v>
      </c>
      <c r="D2184" s="64">
        <v>1660</v>
      </c>
      <c r="E2184" s="65" t="s">
        <v>5233</v>
      </c>
      <c r="F2184" s="65" t="s">
        <v>5234</v>
      </c>
      <c r="G2184" s="64">
        <v>1</v>
      </c>
    </row>
    <row r="2185" s="56" customFormat="1" spans="1:7">
      <c r="A2185" s="64" t="s">
        <v>369</v>
      </c>
      <c r="B2185" s="64" t="s">
        <v>5235</v>
      </c>
      <c r="C2185" s="64" t="s">
        <v>18</v>
      </c>
      <c r="D2185" s="64">
        <v>90</v>
      </c>
      <c r="E2185" s="65" t="s">
        <v>5236</v>
      </c>
      <c r="F2185" s="65" t="s">
        <v>553</v>
      </c>
      <c r="G2185" s="64">
        <v>0</v>
      </c>
    </row>
    <row r="2186" s="56" customFormat="1" spans="1:7">
      <c r="A2186" s="64" t="s">
        <v>11</v>
      </c>
      <c r="B2186" s="64" t="s">
        <v>5237</v>
      </c>
      <c r="C2186" s="64" t="s">
        <v>1563</v>
      </c>
      <c r="D2186" s="64">
        <v>40</v>
      </c>
      <c r="E2186" s="65" t="s">
        <v>5238</v>
      </c>
      <c r="F2186" s="65" t="s">
        <v>5239</v>
      </c>
      <c r="G2186" s="64">
        <v>0</v>
      </c>
    </row>
    <row r="2187" s="56" customFormat="1" spans="1:7">
      <c r="A2187" s="64" t="s">
        <v>11</v>
      </c>
      <c r="B2187" s="64" t="s">
        <v>5240</v>
      </c>
      <c r="C2187" s="64" t="s">
        <v>18</v>
      </c>
      <c r="D2187" s="64">
        <v>510</v>
      </c>
      <c r="E2187" s="65" t="s">
        <v>5241</v>
      </c>
      <c r="F2187" s="65" t="s">
        <v>5242</v>
      </c>
      <c r="G2187" s="64">
        <v>0</v>
      </c>
    </row>
    <row r="2188" s="56" customFormat="1" spans="1:7">
      <c r="A2188" s="64" t="s">
        <v>11</v>
      </c>
      <c r="B2188" s="64" t="s">
        <v>5243</v>
      </c>
      <c r="C2188" s="64" t="s">
        <v>18</v>
      </c>
      <c r="D2188" s="64">
        <v>50</v>
      </c>
      <c r="E2188" s="65" t="s">
        <v>5244</v>
      </c>
      <c r="F2188" s="65" t="s">
        <v>5245</v>
      </c>
      <c r="G2188" s="64">
        <v>7</v>
      </c>
    </row>
    <row r="2189" s="56" customFormat="1" spans="1:7">
      <c r="A2189" s="64" t="s">
        <v>995</v>
      </c>
      <c r="B2189" s="64" t="s">
        <v>5246</v>
      </c>
      <c r="C2189" s="64" t="s">
        <v>18</v>
      </c>
      <c r="D2189" s="64">
        <v>80</v>
      </c>
      <c r="E2189" s="65" t="s">
        <v>5247</v>
      </c>
      <c r="F2189" s="65" t="s">
        <v>5248</v>
      </c>
      <c r="G2189" s="64">
        <v>0</v>
      </c>
    </row>
    <row r="2190" s="56" customFormat="1" spans="1:7">
      <c r="A2190" s="64" t="s">
        <v>353</v>
      </c>
      <c r="B2190" s="64" t="s">
        <v>5249</v>
      </c>
      <c r="C2190" s="64" t="s">
        <v>18</v>
      </c>
      <c r="D2190" s="64">
        <v>100</v>
      </c>
      <c r="E2190" s="65" t="s">
        <v>5250</v>
      </c>
      <c r="F2190" s="65"/>
      <c r="G2190" s="64">
        <v>0</v>
      </c>
    </row>
    <row r="2191" s="56" customFormat="1" spans="1:7">
      <c r="A2191" s="64" t="s">
        <v>16</v>
      </c>
      <c r="B2191" s="64" t="s">
        <v>5251</v>
      </c>
      <c r="C2191" s="64" t="s">
        <v>18</v>
      </c>
      <c r="D2191" s="64">
        <v>80</v>
      </c>
      <c r="E2191" s="65" t="s">
        <v>5252</v>
      </c>
      <c r="F2191" s="65" t="s">
        <v>5253</v>
      </c>
      <c r="G2191" s="64">
        <v>5</v>
      </c>
    </row>
    <row r="2192" s="56" customFormat="1" spans="1:7">
      <c r="A2192" s="64" t="s">
        <v>11</v>
      </c>
      <c r="B2192" s="64" t="s">
        <v>5254</v>
      </c>
      <c r="C2192" s="64" t="s">
        <v>29</v>
      </c>
      <c r="D2192" s="64">
        <v>140</v>
      </c>
      <c r="E2192" s="65" t="s">
        <v>5255</v>
      </c>
      <c r="F2192" s="65" t="s">
        <v>31</v>
      </c>
      <c r="G2192" s="64">
        <v>5</v>
      </c>
    </row>
    <row r="2193" s="56" customFormat="1" spans="1:7">
      <c r="A2193" s="64" t="s">
        <v>11</v>
      </c>
      <c r="B2193" s="64" t="s">
        <v>5256</v>
      </c>
      <c r="C2193" s="64" t="s">
        <v>18</v>
      </c>
      <c r="D2193" s="64">
        <v>1830</v>
      </c>
      <c r="E2193" s="65" t="s">
        <v>5257</v>
      </c>
      <c r="F2193" s="65" t="s">
        <v>5258</v>
      </c>
      <c r="G2193" s="64">
        <v>0</v>
      </c>
    </row>
    <row r="2194" s="56" customFormat="1" spans="1:7">
      <c r="A2194" s="64" t="s">
        <v>11</v>
      </c>
      <c r="B2194" s="64" t="s">
        <v>5259</v>
      </c>
      <c r="C2194" s="64" t="s">
        <v>18</v>
      </c>
      <c r="D2194" s="64">
        <v>3500</v>
      </c>
      <c r="E2194" s="65" t="s">
        <v>5260</v>
      </c>
      <c r="F2194" s="65" t="s">
        <v>5261</v>
      </c>
      <c r="G2194" s="64">
        <v>1</v>
      </c>
    </row>
    <row r="2195" s="56" customFormat="1" spans="1:7">
      <c r="A2195" s="64" t="s">
        <v>382</v>
      </c>
      <c r="B2195" s="64" t="s">
        <v>5262</v>
      </c>
      <c r="C2195" s="64" t="s">
        <v>18</v>
      </c>
      <c r="D2195" s="64">
        <v>2980</v>
      </c>
      <c r="E2195" s="65" t="s">
        <v>5263</v>
      </c>
      <c r="F2195" s="65" t="s">
        <v>5264</v>
      </c>
      <c r="G2195" s="64">
        <v>0</v>
      </c>
    </row>
    <row r="2196" s="56" customFormat="1" spans="1:7">
      <c r="A2196" s="64" t="s">
        <v>51</v>
      </c>
      <c r="B2196" s="64" t="s">
        <v>5265</v>
      </c>
      <c r="C2196" s="64" t="s">
        <v>18</v>
      </c>
      <c r="D2196" s="64">
        <v>80</v>
      </c>
      <c r="E2196" s="65" t="s">
        <v>5266</v>
      </c>
      <c r="F2196" s="65"/>
      <c r="G2196" s="64">
        <v>0</v>
      </c>
    </row>
    <row r="2197" s="56" customFormat="1" spans="1:7">
      <c r="A2197" s="64" t="s">
        <v>24</v>
      </c>
      <c r="B2197" s="64" t="s">
        <v>5267</v>
      </c>
      <c r="C2197" s="64" t="s">
        <v>62</v>
      </c>
      <c r="D2197" s="64">
        <v>30</v>
      </c>
      <c r="E2197" s="65" t="s">
        <v>5268</v>
      </c>
      <c r="F2197" s="65"/>
      <c r="G2197" s="64">
        <v>0</v>
      </c>
    </row>
    <row r="2198" s="56" customFormat="1" spans="1:7">
      <c r="A2198" s="64" t="s">
        <v>406</v>
      </c>
      <c r="B2198" s="64" t="s">
        <v>5269</v>
      </c>
      <c r="C2198" s="64" t="s">
        <v>62</v>
      </c>
      <c r="D2198" s="64">
        <v>50</v>
      </c>
      <c r="E2198" s="65" t="s">
        <v>5270</v>
      </c>
      <c r="F2198" s="65" t="s">
        <v>4856</v>
      </c>
      <c r="G2198" s="64">
        <v>0</v>
      </c>
    </row>
    <row r="2199" s="56" customFormat="1" spans="1:7">
      <c r="A2199" s="64" t="s">
        <v>412</v>
      </c>
      <c r="B2199" s="64" t="s">
        <v>5271</v>
      </c>
      <c r="C2199" s="64" t="s">
        <v>18</v>
      </c>
      <c r="D2199" s="64">
        <v>90</v>
      </c>
      <c r="E2199" s="65" t="s">
        <v>5272</v>
      </c>
      <c r="F2199" s="65"/>
      <c r="G2199" s="64">
        <v>0</v>
      </c>
    </row>
    <row r="2200" s="56" customFormat="1" spans="1:7">
      <c r="A2200" s="64" t="s">
        <v>406</v>
      </c>
      <c r="B2200" s="64" t="s">
        <v>5273</v>
      </c>
      <c r="C2200" s="64" t="s">
        <v>62</v>
      </c>
      <c r="D2200" s="64">
        <v>50</v>
      </c>
      <c r="E2200" s="65" t="s">
        <v>5274</v>
      </c>
      <c r="F2200" s="65" t="s">
        <v>5275</v>
      </c>
      <c r="G2200" s="64">
        <v>0</v>
      </c>
    </row>
    <row r="2201" s="56" customFormat="1" spans="1:7">
      <c r="A2201" s="64" t="s">
        <v>633</v>
      </c>
      <c r="B2201" s="64" t="s">
        <v>5276</v>
      </c>
      <c r="C2201" s="64" t="s">
        <v>18</v>
      </c>
      <c r="D2201" s="64">
        <v>80</v>
      </c>
      <c r="E2201" s="65" t="s">
        <v>5277</v>
      </c>
      <c r="F2201" s="65"/>
      <c r="G2201" s="64">
        <v>0</v>
      </c>
    </row>
    <row r="2202" s="56" customFormat="1" spans="1:7">
      <c r="A2202" s="64" t="s">
        <v>11</v>
      </c>
      <c r="B2202" s="64" t="s">
        <v>5278</v>
      </c>
      <c r="C2202" s="64" t="s">
        <v>18</v>
      </c>
      <c r="D2202" s="64">
        <v>30</v>
      </c>
      <c r="E2202" s="65" t="s">
        <v>5279</v>
      </c>
      <c r="F2202" s="65" t="s">
        <v>1738</v>
      </c>
      <c r="G2202" s="64">
        <v>0</v>
      </c>
    </row>
    <row r="2203" s="56" customFormat="1" spans="1:7">
      <c r="A2203" s="64" t="s">
        <v>11</v>
      </c>
      <c r="B2203" s="64" t="s">
        <v>5280</v>
      </c>
      <c r="C2203" s="64" t="s">
        <v>1118</v>
      </c>
      <c r="D2203" s="64">
        <v>30</v>
      </c>
      <c r="E2203" s="65" t="s">
        <v>5281</v>
      </c>
      <c r="F2203" s="65" t="s">
        <v>239</v>
      </c>
      <c r="G2203" s="64">
        <v>0</v>
      </c>
    </row>
    <row r="2204" s="56" customFormat="1" spans="1:7">
      <c r="A2204" s="64" t="s">
        <v>11</v>
      </c>
      <c r="B2204" s="64" t="s">
        <v>5282</v>
      </c>
      <c r="C2204" s="64" t="s">
        <v>1267</v>
      </c>
      <c r="D2204" s="64">
        <v>30</v>
      </c>
      <c r="E2204" s="65" t="s">
        <v>5283</v>
      </c>
      <c r="F2204" s="65" t="s">
        <v>239</v>
      </c>
      <c r="G2204" s="64">
        <v>0</v>
      </c>
    </row>
    <row r="2205" s="56" customFormat="1" spans="1:7">
      <c r="A2205" s="64" t="s">
        <v>11</v>
      </c>
      <c r="B2205" s="64" t="s">
        <v>5284</v>
      </c>
      <c r="C2205" s="64" t="s">
        <v>18</v>
      </c>
      <c r="D2205" s="64">
        <v>30</v>
      </c>
      <c r="E2205" s="65" t="s">
        <v>5285</v>
      </c>
      <c r="F2205" s="65" t="s">
        <v>239</v>
      </c>
      <c r="G2205" s="64">
        <v>0</v>
      </c>
    </row>
    <row r="2206" s="56" customFormat="1" spans="1:7">
      <c r="A2206" s="64" t="s">
        <v>412</v>
      </c>
      <c r="B2206" s="64" t="s">
        <v>5286</v>
      </c>
      <c r="C2206" s="64" t="s">
        <v>18</v>
      </c>
      <c r="D2206" s="64">
        <v>30</v>
      </c>
      <c r="E2206" s="65" t="s">
        <v>5287</v>
      </c>
      <c r="F2206" s="65" t="s">
        <v>239</v>
      </c>
      <c r="G2206" s="64">
        <v>0</v>
      </c>
    </row>
    <row r="2207" s="56" customFormat="1" spans="1:7">
      <c r="A2207" s="64" t="s">
        <v>203</v>
      </c>
      <c r="B2207" s="64" t="s">
        <v>5288</v>
      </c>
      <c r="C2207" s="64" t="s">
        <v>18</v>
      </c>
      <c r="D2207" s="64">
        <v>40</v>
      </c>
      <c r="E2207" s="65" t="s">
        <v>5289</v>
      </c>
      <c r="F2207" s="65" t="s">
        <v>4776</v>
      </c>
      <c r="G2207" s="64">
        <v>0</v>
      </c>
    </row>
    <row r="2208" s="56" customFormat="1" spans="1:7">
      <c r="A2208" s="64" t="s">
        <v>11</v>
      </c>
      <c r="B2208" s="64" t="s">
        <v>5290</v>
      </c>
      <c r="C2208" s="64" t="s">
        <v>18</v>
      </c>
      <c r="D2208" s="64">
        <v>80</v>
      </c>
      <c r="E2208" s="65" t="s">
        <v>5291</v>
      </c>
      <c r="F2208" s="65" t="s">
        <v>5292</v>
      </c>
      <c r="G2208" s="64">
        <v>0</v>
      </c>
    </row>
    <row r="2209" s="56" customFormat="1" spans="1:7">
      <c r="A2209" s="64" t="s">
        <v>213</v>
      </c>
      <c r="B2209" s="64" t="s">
        <v>5293</v>
      </c>
      <c r="C2209" s="64" t="s">
        <v>18</v>
      </c>
      <c r="D2209" s="64">
        <v>60</v>
      </c>
      <c r="E2209" s="65" t="s">
        <v>5294</v>
      </c>
      <c r="F2209" s="65"/>
      <c r="G2209" s="64">
        <v>0</v>
      </c>
    </row>
    <row r="2210" s="56" customFormat="1" spans="1:7">
      <c r="A2210" s="64" t="s">
        <v>11</v>
      </c>
      <c r="B2210" s="64" t="s">
        <v>5295</v>
      </c>
      <c r="C2210" s="64" t="s">
        <v>1579</v>
      </c>
      <c r="D2210" s="64">
        <v>3300</v>
      </c>
      <c r="E2210" s="65" t="s">
        <v>5296</v>
      </c>
      <c r="F2210" s="65" t="s">
        <v>5297</v>
      </c>
      <c r="G2210" s="64">
        <v>1</v>
      </c>
    </row>
    <row r="2211" s="56" customFormat="1" spans="1:7">
      <c r="A2211" s="64" t="s">
        <v>51</v>
      </c>
      <c r="B2211" s="64" t="s">
        <v>5298</v>
      </c>
      <c r="C2211" s="64" t="s">
        <v>18</v>
      </c>
      <c r="D2211" s="64">
        <v>30</v>
      </c>
      <c r="E2211" s="65" t="s">
        <v>5299</v>
      </c>
      <c r="F2211" s="65" t="s">
        <v>1766</v>
      </c>
      <c r="G2211" s="64">
        <v>0</v>
      </c>
    </row>
    <row r="2212" s="56" customFormat="1" spans="1:7">
      <c r="A2212" s="64" t="s">
        <v>24</v>
      </c>
      <c r="B2212" s="64" t="s">
        <v>5300</v>
      </c>
      <c r="C2212" s="64" t="s">
        <v>18</v>
      </c>
      <c r="D2212" s="64">
        <v>30</v>
      </c>
      <c r="E2212" s="65" t="s">
        <v>5301</v>
      </c>
      <c r="F2212" s="65" t="s">
        <v>1769</v>
      </c>
      <c r="G2212" s="64">
        <v>0</v>
      </c>
    </row>
    <row r="2213" s="56" customFormat="1" spans="1:7">
      <c r="A2213" s="64" t="s">
        <v>11</v>
      </c>
      <c r="B2213" s="64" t="s">
        <v>5302</v>
      </c>
      <c r="C2213" s="64" t="s">
        <v>177</v>
      </c>
      <c r="D2213" s="64">
        <v>1320</v>
      </c>
      <c r="E2213" s="65" t="s">
        <v>2631</v>
      </c>
      <c r="F2213" s="65" t="s">
        <v>5303</v>
      </c>
      <c r="G2213" s="64">
        <v>3</v>
      </c>
    </row>
    <row r="2214" s="56" customFormat="1" spans="1:7">
      <c r="A2214" s="64" t="s">
        <v>412</v>
      </c>
      <c r="B2214" s="64" t="s">
        <v>5304</v>
      </c>
      <c r="C2214" s="64" t="s">
        <v>18</v>
      </c>
      <c r="D2214" s="64">
        <v>30</v>
      </c>
      <c r="E2214" s="65" t="s">
        <v>5305</v>
      </c>
      <c r="F2214" s="65" t="s">
        <v>1774</v>
      </c>
      <c r="G2214" s="64">
        <v>0</v>
      </c>
    </row>
    <row r="2215" s="56" customFormat="1" spans="1:7">
      <c r="A2215" s="64" t="s">
        <v>24</v>
      </c>
      <c r="B2215" s="64" t="s">
        <v>5306</v>
      </c>
      <c r="C2215" s="64" t="s">
        <v>18</v>
      </c>
      <c r="D2215" s="64">
        <v>30</v>
      </c>
      <c r="E2215" s="65" t="s">
        <v>5307</v>
      </c>
      <c r="F2215" s="65" t="s">
        <v>1779</v>
      </c>
      <c r="G2215" s="64">
        <v>0</v>
      </c>
    </row>
    <row r="2216" s="56" customFormat="1" spans="1:7">
      <c r="A2216" s="64" t="s">
        <v>412</v>
      </c>
      <c r="B2216" s="64" t="s">
        <v>5308</v>
      </c>
      <c r="C2216" s="64" t="s">
        <v>769</v>
      </c>
      <c r="D2216" s="64">
        <v>210</v>
      </c>
      <c r="E2216" s="65" t="s">
        <v>5309</v>
      </c>
      <c r="F2216" s="65" t="s">
        <v>5310</v>
      </c>
      <c r="G2216" s="64">
        <v>1</v>
      </c>
    </row>
    <row r="2217" s="56" customFormat="1" spans="1:7">
      <c r="A2217" s="64" t="s">
        <v>11</v>
      </c>
      <c r="B2217" s="64" t="s">
        <v>5311</v>
      </c>
      <c r="C2217" s="64" t="s">
        <v>18</v>
      </c>
      <c r="D2217" s="64">
        <v>40</v>
      </c>
      <c r="E2217" s="65" t="s">
        <v>5312</v>
      </c>
      <c r="F2217" s="65" t="s">
        <v>1365</v>
      </c>
      <c r="G2217" s="64">
        <v>0</v>
      </c>
    </row>
    <row r="2218" s="56" customFormat="1" spans="1:7">
      <c r="A2218" s="64" t="s">
        <v>213</v>
      </c>
      <c r="B2218" s="64" t="s">
        <v>5313</v>
      </c>
      <c r="C2218" s="64" t="s">
        <v>18</v>
      </c>
      <c r="D2218" s="64">
        <v>4060</v>
      </c>
      <c r="E2218" s="65" t="s">
        <v>5314</v>
      </c>
      <c r="F2218" s="65" t="s">
        <v>5315</v>
      </c>
      <c r="G2218" s="64">
        <v>5</v>
      </c>
    </row>
    <row r="2219" s="56" customFormat="1" spans="1:7">
      <c r="A2219" s="64" t="s">
        <v>24</v>
      </c>
      <c r="B2219" s="64" t="s">
        <v>5316</v>
      </c>
      <c r="C2219" s="64" t="s">
        <v>18</v>
      </c>
      <c r="D2219" s="64">
        <v>50</v>
      </c>
      <c r="E2219" s="65" t="s">
        <v>5317</v>
      </c>
      <c r="F2219" s="65" t="s">
        <v>535</v>
      </c>
      <c r="G2219" s="64">
        <v>0</v>
      </c>
    </row>
    <row r="2220" s="56" customFormat="1" spans="1:7">
      <c r="A2220" s="64" t="s">
        <v>213</v>
      </c>
      <c r="B2220" s="64" t="s">
        <v>5318</v>
      </c>
      <c r="C2220" s="64" t="s">
        <v>18</v>
      </c>
      <c r="D2220" s="64">
        <v>140</v>
      </c>
      <c r="E2220" s="65" t="s">
        <v>5319</v>
      </c>
      <c r="F2220" s="65" t="s">
        <v>5320</v>
      </c>
      <c r="G2220" s="64">
        <v>0</v>
      </c>
    </row>
    <row r="2221" s="56" customFormat="1" spans="1:7">
      <c r="A2221" s="64" t="s">
        <v>850</v>
      </c>
      <c r="B2221" s="64" t="s">
        <v>5321</v>
      </c>
      <c r="C2221" s="64" t="s">
        <v>18</v>
      </c>
      <c r="D2221" s="64">
        <v>110</v>
      </c>
      <c r="E2221" s="65" t="s">
        <v>5322</v>
      </c>
      <c r="F2221" s="65"/>
      <c r="G2221" s="64">
        <v>0</v>
      </c>
    </row>
    <row r="2222" s="56" customFormat="1" spans="1:7">
      <c r="A2222" s="64" t="s">
        <v>16</v>
      </c>
      <c r="B2222" s="64" t="s">
        <v>5323</v>
      </c>
      <c r="C2222" s="64" t="s">
        <v>18</v>
      </c>
      <c r="D2222" s="64">
        <v>80</v>
      </c>
      <c r="E2222" s="65" t="s">
        <v>5324</v>
      </c>
      <c r="F2222" s="65" t="s">
        <v>5325</v>
      </c>
      <c r="G2222" s="64">
        <v>5</v>
      </c>
    </row>
    <row r="2223" s="56" customFormat="1" spans="1:7">
      <c r="A2223" s="64" t="s">
        <v>11</v>
      </c>
      <c r="B2223" s="64" t="s">
        <v>5326</v>
      </c>
      <c r="C2223" s="64" t="s">
        <v>18</v>
      </c>
      <c r="D2223" s="64">
        <v>110</v>
      </c>
      <c r="E2223" s="65" t="s">
        <v>5327</v>
      </c>
      <c r="F2223" s="65" t="s">
        <v>5328</v>
      </c>
      <c r="G2223" s="64">
        <v>1</v>
      </c>
    </row>
    <row r="2224" s="56" customFormat="1" spans="1:7">
      <c r="A2224" s="64" t="s">
        <v>24</v>
      </c>
      <c r="B2224" s="64" t="s">
        <v>5329</v>
      </c>
      <c r="C2224" s="64" t="s">
        <v>18</v>
      </c>
      <c r="D2224" s="64">
        <v>120</v>
      </c>
      <c r="E2224" s="65" t="s">
        <v>5330</v>
      </c>
      <c r="F2224" s="65" t="s">
        <v>5331</v>
      </c>
      <c r="G2224" s="64">
        <v>0</v>
      </c>
    </row>
    <row r="2225" s="56" customFormat="1" spans="1:7">
      <c r="A2225" s="64" t="s">
        <v>406</v>
      </c>
      <c r="B2225" s="64" t="s">
        <v>5332</v>
      </c>
      <c r="C2225" s="64" t="s">
        <v>18</v>
      </c>
      <c r="D2225" s="64">
        <v>50</v>
      </c>
      <c r="E2225" s="65" t="s">
        <v>5333</v>
      </c>
      <c r="F2225" s="65" t="s">
        <v>409</v>
      </c>
      <c r="G2225" s="64">
        <v>0</v>
      </c>
    </row>
    <row r="2226" s="56" customFormat="1" spans="1:7">
      <c r="A2226" s="64" t="s">
        <v>353</v>
      </c>
      <c r="B2226" s="64" t="s">
        <v>5334</v>
      </c>
      <c r="C2226" s="64" t="s">
        <v>18</v>
      </c>
      <c r="D2226" s="64">
        <v>80</v>
      </c>
      <c r="E2226" s="65" t="s">
        <v>5335</v>
      </c>
      <c r="F2226" s="65"/>
      <c r="G2226" s="64">
        <v>0</v>
      </c>
    </row>
    <row r="2227" s="56" customFormat="1" spans="1:7">
      <c r="A2227" s="64" t="s">
        <v>16</v>
      </c>
      <c r="B2227" s="64" t="s">
        <v>5336</v>
      </c>
      <c r="C2227" s="64" t="s">
        <v>18</v>
      </c>
      <c r="D2227" s="64">
        <v>80</v>
      </c>
      <c r="E2227" s="65" t="s">
        <v>5337</v>
      </c>
      <c r="F2227" s="65"/>
      <c r="G2227" s="64">
        <v>0</v>
      </c>
    </row>
    <row r="2228" s="56" customFormat="1" spans="1:7">
      <c r="A2228" s="64" t="s">
        <v>406</v>
      </c>
      <c r="B2228" s="64" t="s">
        <v>5338</v>
      </c>
      <c r="C2228" s="64" t="s">
        <v>62</v>
      </c>
      <c r="D2228" s="64">
        <v>50</v>
      </c>
      <c r="E2228" s="65" t="s">
        <v>5339</v>
      </c>
      <c r="F2228" s="65" t="s">
        <v>5275</v>
      </c>
      <c r="G2228" s="64">
        <v>0</v>
      </c>
    </row>
    <row r="2229" s="56" customFormat="1" spans="1:7">
      <c r="A2229" s="64" t="s">
        <v>11</v>
      </c>
      <c r="B2229" s="64" t="s">
        <v>5340</v>
      </c>
      <c r="C2229" s="64" t="s">
        <v>18</v>
      </c>
      <c r="D2229" s="64">
        <v>90</v>
      </c>
      <c r="E2229" s="65" t="s">
        <v>5341</v>
      </c>
      <c r="F2229" s="65" t="s">
        <v>5342</v>
      </c>
      <c r="G2229" s="64">
        <v>0</v>
      </c>
    </row>
    <row r="2230" s="56" customFormat="1" spans="1:7">
      <c r="A2230" s="64" t="s">
        <v>11</v>
      </c>
      <c r="B2230" s="64" t="s">
        <v>5343</v>
      </c>
      <c r="C2230" s="64" t="s">
        <v>18</v>
      </c>
      <c r="D2230" s="64">
        <v>30</v>
      </c>
      <c r="E2230" s="65" t="s">
        <v>5344</v>
      </c>
      <c r="F2230" s="65" t="s">
        <v>1738</v>
      </c>
      <c r="G2230" s="64">
        <v>0</v>
      </c>
    </row>
    <row r="2231" s="56" customFormat="1" spans="1:7">
      <c r="A2231" s="64" t="s">
        <v>11</v>
      </c>
      <c r="B2231" s="64" t="s">
        <v>5345</v>
      </c>
      <c r="C2231" s="64" t="s">
        <v>1118</v>
      </c>
      <c r="D2231" s="64">
        <v>30</v>
      </c>
      <c r="E2231" s="65" t="s">
        <v>5346</v>
      </c>
      <c r="F2231" s="65" t="s">
        <v>239</v>
      </c>
      <c r="G2231" s="64">
        <v>0</v>
      </c>
    </row>
    <row r="2232" s="56" customFormat="1" spans="1:7">
      <c r="A2232" s="64" t="s">
        <v>11</v>
      </c>
      <c r="B2232" s="64" t="s">
        <v>5347</v>
      </c>
      <c r="C2232" s="64" t="s">
        <v>1267</v>
      </c>
      <c r="D2232" s="64">
        <v>30</v>
      </c>
      <c r="E2232" s="65" t="s">
        <v>5348</v>
      </c>
      <c r="F2232" s="65" t="s">
        <v>239</v>
      </c>
      <c r="G2232" s="64">
        <v>0</v>
      </c>
    </row>
    <row r="2233" s="56" customFormat="1" spans="1:7">
      <c r="A2233" s="64" t="s">
        <v>24</v>
      </c>
      <c r="B2233" s="64" t="s">
        <v>5349</v>
      </c>
      <c r="C2233" s="64" t="s">
        <v>18</v>
      </c>
      <c r="D2233" s="64">
        <v>30</v>
      </c>
      <c r="E2233" s="65" t="s">
        <v>5350</v>
      </c>
      <c r="F2233" s="65" t="s">
        <v>239</v>
      </c>
      <c r="G2233" s="64">
        <v>0</v>
      </c>
    </row>
    <row r="2234" s="56" customFormat="1" spans="1:7">
      <c r="A2234" s="64" t="s">
        <v>412</v>
      </c>
      <c r="B2234" s="64" t="s">
        <v>5351</v>
      </c>
      <c r="C2234" s="64" t="s">
        <v>18</v>
      </c>
      <c r="D2234" s="64">
        <v>30</v>
      </c>
      <c r="E2234" s="65" t="s">
        <v>5352</v>
      </c>
      <c r="F2234" s="65" t="s">
        <v>239</v>
      </c>
      <c r="G2234" s="64">
        <v>0</v>
      </c>
    </row>
    <row r="2235" s="56" customFormat="1" spans="1:7">
      <c r="A2235" s="64" t="s">
        <v>51</v>
      </c>
      <c r="B2235" s="64" t="s">
        <v>5353</v>
      </c>
      <c r="C2235" s="64" t="s">
        <v>177</v>
      </c>
      <c r="D2235" s="64">
        <v>80</v>
      </c>
      <c r="E2235" s="65" t="s">
        <v>5354</v>
      </c>
      <c r="F2235" s="65" t="s">
        <v>4949</v>
      </c>
      <c r="G2235" s="64">
        <v>1</v>
      </c>
    </row>
    <row r="2236" s="56" customFormat="1" spans="1:7">
      <c r="A2236" s="64" t="s">
        <v>203</v>
      </c>
      <c r="B2236" s="64" t="s">
        <v>5355</v>
      </c>
      <c r="C2236" s="64" t="s">
        <v>18</v>
      </c>
      <c r="D2236" s="64">
        <v>40</v>
      </c>
      <c r="E2236" s="65" t="s">
        <v>5356</v>
      </c>
      <c r="F2236" s="65" t="s">
        <v>4776</v>
      </c>
      <c r="G2236" s="64">
        <v>0</v>
      </c>
    </row>
    <row r="2237" s="56" customFormat="1" spans="1:7">
      <c r="A2237" s="64" t="s">
        <v>51</v>
      </c>
      <c r="B2237" s="64" t="s">
        <v>5357</v>
      </c>
      <c r="C2237" s="64" t="s">
        <v>18</v>
      </c>
      <c r="D2237" s="64">
        <v>50</v>
      </c>
      <c r="E2237" s="65" t="s">
        <v>5358</v>
      </c>
      <c r="F2237" s="65"/>
      <c r="G2237" s="64">
        <v>0</v>
      </c>
    </row>
    <row r="2238" s="56" customFormat="1" spans="1:7">
      <c r="A2238" s="64" t="s">
        <v>11</v>
      </c>
      <c r="B2238" s="64" t="s">
        <v>5359</v>
      </c>
      <c r="C2238" s="64" t="s">
        <v>18</v>
      </c>
      <c r="D2238" s="64">
        <v>470</v>
      </c>
      <c r="E2238" s="65" t="s">
        <v>5360</v>
      </c>
      <c r="F2238" s="65"/>
      <c r="G2238" s="64">
        <v>6</v>
      </c>
    </row>
    <row r="2239" s="56" customFormat="1" spans="1:7">
      <c r="A2239" s="64" t="s">
        <v>51</v>
      </c>
      <c r="B2239" s="64" t="s">
        <v>5361</v>
      </c>
      <c r="C2239" s="64" t="s">
        <v>18</v>
      </c>
      <c r="D2239" s="64">
        <v>30</v>
      </c>
      <c r="E2239" s="65" t="s">
        <v>5362</v>
      </c>
      <c r="F2239" s="65" t="s">
        <v>1766</v>
      </c>
      <c r="G2239" s="64">
        <v>0</v>
      </c>
    </row>
    <row r="2240" s="56" customFormat="1" spans="1:7">
      <c r="A2240" s="64" t="s">
        <v>203</v>
      </c>
      <c r="B2240" s="64" t="s">
        <v>5363</v>
      </c>
      <c r="C2240" s="64" t="s">
        <v>18</v>
      </c>
      <c r="D2240" s="64">
        <v>30</v>
      </c>
      <c r="E2240" s="65" t="s">
        <v>5364</v>
      </c>
      <c r="F2240" s="65" t="s">
        <v>1769</v>
      </c>
      <c r="G2240" s="64">
        <v>0</v>
      </c>
    </row>
    <row r="2241" s="56" customFormat="1" spans="1:7">
      <c r="A2241" s="64" t="s">
        <v>412</v>
      </c>
      <c r="B2241" s="64" t="s">
        <v>5365</v>
      </c>
      <c r="C2241" s="64" t="s">
        <v>18</v>
      </c>
      <c r="D2241" s="64">
        <v>30</v>
      </c>
      <c r="E2241" s="65" t="s">
        <v>5366</v>
      </c>
      <c r="F2241" s="65" t="s">
        <v>1774</v>
      </c>
      <c r="G2241" s="64">
        <v>0</v>
      </c>
    </row>
    <row r="2242" s="56" customFormat="1" spans="1:7">
      <c r="A2242" s="64" t="s">
        <v>11</v>
      </c>
      <c r="B2242" s="64" t="s">
        <v>5367</v>
      </c>
      <c r="C2242" s="64" t="s">
        <v>18</v>
      </c>
      <c r="D2242" s="64">
        <v>30</v>
      </c>
      <c r="E2242" s="65" t="s">
        <v>5368</v>
      </c>
      <c r="F2242" s="65" t="s">
        <v>1779</v>
      </c>
      <c r="G2242" s="64">
        <v>0</v>
      </c>
    </row>
    <row r="2243" s="56" customFormat="1" spans="1:7">
      <c r="A2243" s="64" t="s">
        <v>11</v>
      </c>
      <c r="B2243" s="64" t="s">
        <v>5369</v>
      </c>
      <c r="C2243" s="64" t="s">
        <v>248</v>
      </c>
      <c r="D2243" s="64">
        <v>1660</v>
      </c>
      <c r="E2243" s="65" t="s">
        <v>5370</v>
      </c>
      <c r="F2243" s="65" t="s">
        <v>5371</v>
      </c>
      <c r="G2243" s="64">
        <v>4</v>
      </c>
    </row>
    <row r="2244" s="56" customFormat="1" spans="1:7">
      <c r="A2244" s="64" t="s">
        <v>16</v>
      </c>
      <c r="B2244" s="64" t="s">
        <v>5372</v>
      </c>
      <c r="C2244" s="64" t="s">
        <v>18</v>
      </c>
      <c r="D2244" s="64">
        <v>18160</v>
      </c>
      <c r="E2244" s="65" t="s">
        <v>5373</v>
      </c>
      <c r="F2244" s="65" t="s">
        <v>5374</v>
      </c>
      <c r="G2244" s="64">
        <v>1</v>
      </c>
    </row>
    <row r="2245" s="56" customFormat="1" spans="1:7">
      <c r="A2245" s="64" t="s">
        <v>11</v>
      </c>
      <c r="B2245" s="64" t="s">
        <v>5375</v>
      </c>
      <c r="C2245" s="64" t="s">
        <v>18</v>
      </c>
      <c r="D2245" s="64">
        <v>60</v>
      </c>
      <c r="E2245" s="65" t="s">
        <v>5376</v>
      </c>
      <c r="F2245" s="65" t="s">
        <v>5377</v>
      </c>
      <c r="G2245" s="64">
        <v>0</v>
      </c>
    </row>
    <row r="2246" s="56" customFormat="1" spans="1:7">
      <c r="A2246" s="64" t="s">
        <v>24</v>
      </c>
      <c r="B2246" s="64" t="s">
        <v>5378</v>
      </c>
      <c r="C2246" s="64" t="s">
        <v>18</v>
      </c>
      <c r="D2246" s="64">
        <v>40</v>
      </c>
      <c r="E2246" s="65" t="s">
        <v>5379</v>
      </c>
      <c r="F2246" s="65" t="s">
        <v>1365</v>
      </c>
      <c r="G2246" s="64">
        <v>0</v>
      </c>
    </row>
    <row r="2247" s="56" customFormat="1" spans="1:7">
      <c r="A2247" s="64" t="s">
        <v>24</v>
      </c>
      <c r="B2247" s="64" t="s">
        <v>5380</v>
      </c>
      <c r="C2247" s="64" t="s">
        <v>208</v>
      </c>
      <c r="D2247" s="64">
        <v>720</v>
      </c>
      <c r="E2247" s="65" t="s">
        <v>5381</v>
      </c>
      <c r="F2247" s="65" t="s">
        <v>5382</v>
      </c>
      <c r="G2247" s="64">
        <v>0</v>
      </c>
    </row>
    <row r="2248" s="56" customFormat="1" spans="1:7">
      <c r="A2248" s="64" t="s">
        <v>24</v>
      </c>
      <c r="B2248" s="64" t="s">
        <v>5383</v>
      </c>
      <c r="C2248" s="64" t="s">
        <v>177</v>
      </c>
      <c r="D2248" s="64">
        <v>120</v>
      </c>
      <c r="E2248" s="65" t="s">
        <v>178</v>
      </c>
      <c r="F2248" s="65" t="s">
        <v>5384</v>
      </c>
      <c r="G2248" s="64">
        <v>3</v>
      </c>
    </row>
    <row r="2249" s="56" customFormat="1" spans="1:7">
      <c r="A2249" s="64" t="s">
        <v>16</v>
      </c>
      <c r="B2249" s="64" t="s">
        <v>5385</v>
      </c>
      <c r="C2249" s="64" t="s">
        <v>18</v>
      </c>
      <c r="D2249" s="64">
        <v>80</v>
      </c>
      <c r="E2249" s="65" t="s">
        <v>5386</v>
      </c>
      <c r="F2249" s="65" t="s">
        <v>1645</v>
      </c>
      <c r="G2249" s="64">
        <v>0</v>
      </c>
    </row>
    <row r="2250" s="56" customFormat="1" spans="1:7">
      <c r="A2250" s="64" t="s">
        <v>11</v>
      </c>
      <c r="B2250" s="64" t="s">
        <v>5387</v>
      </c>
      <c r="C2250" s="64" t="s">
        <v>1794</v>
      </c>
      <c r="D2250" s="64">
        <v>80</v>
      </c>
      <c r="E2250" s="65" t="s">
        <v>5388</v>
      </c>
      <c r="F2250" s="65" t="s">
        <v>5389</v>
      </c>
      <c r="G2250" s="64">
        <v>0</v>
      </c>
    </row>
    <row r="2251" s="56" customFormat="1" spans="1:7">
      <c r="A2251" s="64" t="s">
        <v>11</v>
      </c>
      <c r="B2251" s="64" t="s">
        <v>5390</v>
      </c>
      <c r="C2251" s="64" t="s">
        <v>248</v>
      </c>
      <c r="D2251" s="64">
        <v>180</v>
      </c>
      <c r="E2251" s="65" t="s">
        <v>5391</v>
      </c>
      <c r="F2251" s="65" t="s">
        <v>1622</v>
      </c>
      <c r="G2251" s="64">
        <v>1</v>
      </c>
    </row>
    <row r="2252" s="56" customFormat="1" spans="1:7">
      <c r="A2252" s="64" t="s">
        <v>353</v>
      </c>
      <c r="B2252" s="64" t="s">
        <v>5392</v>
      </c>
      <c r="C2252" s="64" t="s">
        <v>18</v>
      </c>
      <c r="D2252" s="64">
        <v>200</v>
      </c>
      <c r="E2252" s="65" t="s">
        <v>5393</v>
      </c>
      <c r="F2252" s="65" t="s">
        <v>1622</v>
      </c>
      <c r="G2252" s="64">
        <v>0</v>
      </c>
    </row>
    <row r="2253" s="56" customFormat="1" spans="1:7">
      <c r="A2253" s="64" t="s">
        <v>16</v>
      </c>
      <c r="B2253" s="64" t="s">
        <v>5394</v>
      </c>
      <c r="C2253" s="64" t="s">
        <v>18</v>
      </c>
      <c r="D2253" s="64">
        <v>60</v>
      </c>
      <c r="E2253" s="65" t="s">
        <v>5395</v>
      </c>
      <c r="F2253" s="65" t="s">
        <v>5396</v>
      </c>
      <c r="G2253" s="64">
        <v>5</v>
      </c>
    </row>
    <row r="2254" s="56" customFormat="1" spans="1:7">
      <c r="A2254" s="64" t="s">
        <v>16</v>
      </c>
      <c r="B2254" s="64" t="s">
        <v>5397</v>
      </c>
      <c r="C2254" s="64" t="s">
        <v>18</v>
      </c>
      <c r="D2254" s="64">
        <v>60</v>
      </c>
      <c r="E2254" s="65" t="s">
        <v>5398</v>
      </c>
      <c r="F2254" s="65" t="s">
        <v>4208</v>
      </c>
      <c r="G2254" s="64">
        <v>5</v>
      </c>
    </row>
    <row r="2255" s="56" customFormat="1" spans="1:7">
      <c r="A2255" s="64" t="s">
        <v>11</v>
      </c>
      <c r="B2255" s="64" t="s">
        <v>5399</v>
      </c>
      <c r="C2255" s="64" t="s">
        <v>18</v>
      </c>
      <c r="D2255" s="64">
        <v>3470</v>
      </c>
      <c r="E2255" s="65" t="s">
        <v>5400</v>
      </c>
      <c r="F2255" s="65" t="s">
        <v>5401</v>
      </c>
      <c r="G2255" s="64">
        <v>1</v>
      </c>
    </row>
    <row r="2256" s="56" customFormat="1" spans="1:7">
      <c r="A2256" s="64" t="s">
        <v>16</v>
      </c>
      <c r="B2256" s="64" t="s">
        <v>5402</v>
      </c>
      <c r="C2256" s="64" t="s">
        <v>18</v>
      </c>
      <c r="D2256" s="64">
        <v>60</v>
      </c>
      <c r="E2256" s="65" t="s">
        <v>5403</v>
      </c>
      <c r="F2256" s="65" t="s">
        <v>4564</v>
      </c>
      <c r="G2256" s="64">
        <v>10</v>
      </c>
    </row>
    <row r="2257" s="56" customFormat="1" spans="1:7">
      <c r="A2257" s="64" t="s">
        <v>51</v>
      </c>
      <c r="B2257" s="64" t="s">
        <v>5404</v>
      </c>
      <c r="C2257" s="64" t="s">
        <v>13</v>
      </c>
      <c r="D2257" s="64">
        <v>60</v>
      </c>
      <c r="E2257" s="65" t="s">
        <v>5405</v>
      </c>
      <c r="F2257" s="65"/>
      <c r="G2257" s="64">
        <v>0</v>
      </c>
    </row>
    <row r="2258" s="56" customFormat="1" spans="1:7">
      <c r="A2258" s="64" t="s">
        <v>406</v>
      </c>
      <c r="B2258" s="64" t="s">
        <v>5406</v>
      </c>
      <c r="C2258" s="64" t="s">
        <v>18</v>
      </c>
      <c r="D2258" s="64">
        <v>60</v>
      </c>
      <c r="E2258" s="65" t="s">
        <v>5407</v>
      </c>
      <c r="F2258" s="65" t="s">
        <v>409</v>
      </c>
      <c r="G2258" s="64">
        <v>0</v>
      </c>
    </row>
    <row r="2259" s="56" customFormat="1" spans="1:7">
      <c r="A2259" s="64" t="s">
        <v>11</v>
      </c>
      <c r="B2259" s="64" t="s">
        <v>991</v>
      </c>
      <c r="C2259" s="64" t="s">
        <v>18</v>
      </c>
      <c r="D2259" s="64">
        <v>60</v>
      </c>
      <c r="E2259" s="65" t="s">
        <v>5408</v>
      </c>
      <c r="F2259" s="65" t="s">
        <v>341</v>
      </c>
      <c r="G2259" s="64">
        <v>0</v>
      </c>
    </row>
    <row r="2260" s="56" customFormat="1" spans="1:7">
      <c r="A2260" s="64" t="s">
        <v>325</v>
      </c>
      <c r="B2260" s="64" t="s">
        <v>5409</v>
      </c>
      <c r="C2260" s="64" t="s">
        <v>18</v>
      </c>
      <c r="D2260" s="64">
        <v>40</v>
      </c>
      <c r="E2260" s="65" t="s">
        <v>5410</v>
      </c>
      <c r="F2260" s="65"/>
      <c r="G2260" s="64">
        <v>0</v>
      </c>
    </row>
    <row r="2261" s="56" customFormat="1" spans="1:7">
      <c r="A2261" s="64" t="s">
        <v>406</v>
      </c>
      <c r="B2261" s="64" t="s">
        <v>5411</v>
      </c>
      <c r="C2261" s="64" t="s">
        <v>62</v>
      </c>
      <c r="D2261" s="64">
        <v>50</v>
      </c>
      <c r="E2261" s="65" t="s">
        <v>5412</v>
      </c>
      <c r="F2261" s="65" t="s">
        <v>5275</v>
      </c>
      <c r="G2261" s="64">
        <v>0</v>
      </c>
    </row>
    <row r="2262" s="56" customFormat="1" spans="1:7">
      <c r="A2262" s="64" t="s">
        <v>213</v>
      </c>
      <c r="B2262" s="64" t="s">
        <v>5413</v>
      </c>
      <c r="C2262" s="64" t="s">
        <v>18</v>
      </c>
      <c r="D2262" s="64">
        <v>180</v>
      </c>
      <c r="E2262" s="65" t="s">
        <v>5414</v>
      </c>
      <c r="F2262" s="65"/>
      <c r="G2262" s="64">
        <v>0</v>
      </c>
    </row>
    <row r="2263" s="56" customFormat="1" spans="1:7">
      <c r="A2263" s="64" t="s">
        <v>203</v>
      </c>
      <c r="B2263" s="64" t="s">
        <v>5415</v>
      </c>
      <c r="C2263" s="64" t="s">
        <v>18</v>
      </c>
      <c r="D2263" s="64">
        <v>30</v>
      </c>
      <c r="E2263" s="65" t="s">
        <v>5416</v>
      </c>
      <c r="F2263" s="65" t="s">
        <v>1738</v>
      </c>
      <c r="G2263" s="64">
        <v>0</v>
      </c>
    </row>
    <row r="2264" s="56" customFormat="1" spans="1:7">
      <c r="A2264" s="64" t="s">
        <v>11</v>
      </c>
      <c r="B2264" s="64" t="s">
        <v>5417</v>
      </c>
      <c r="C2264" s="64" t="s">
        <v>1118</v>
      </c>
      <c r="D2264" s="64">
        <v>30</v>
      </c>
      <c r="E2264" s="65" t="s">
        <v>5418</v>
      </c>
      <c r="F2264" s="65" t="s">
        <v>239</v>
      </c>
      <c r="G2264" s="64">
        <v>0</v>
      </c>
    </row>
    <row r="2265" s="56" customFormat="1" spans="1:7">
      <c r="A2265" s="64" t="s">
        <v>11</v>
      </c>
      <c r="B2265" s="64" t="s">
        <v>5419</v>
      </c>
      <c r="C2265" s="64" t="s">
        <v>1267</v>
      </c>
      <c r="D2265" s="64">
        <v>30</v>
      </c>
      <c r="E2265" s="65" t="s">
        <v>5420</v>
      </c>
      <c r="F2265" s="65" t="s">
        <v>239</v>
      </c>
      <c r="G2265" s="64">
        <v>0</v>
      </c>
    </row>
    <row r="2266" s="56" customFormat="1" spans="1:7">
      <c r="A2266" s="64" t="s">
        <v>24</v>
      </c>
      <c r="B2266" s="64" t="s">
        <v>5421</v>
      </c>
      <c r="C2266" s="64" t="s">
        <v>18</v>
      </c>
      <c r="D2266" s="64">
        <v>40</v>
      </c>
      <c r="E2266" s="65" t="s">
        <v>5422</v>
      </c>
      <c r="F2266" s="65" t="s">
        <v>239</v>
      </c>
      <c r="G2266" s="64">
        <v>0</v>
      </c>
    </row>
    <row r="2267" s="56" customFormat="1" spans="1:7">
      <c r="A2267" s="64" t="s">
        <v>412</v>
      </c>
      <c r="B2267" s="64" t="s">
        <v>5423</v>
      </c>
      <c r="C2267" s="64" t="s">
        <v>18</v>
      </c>
      <c r="D2267" s="64">
        <v>30</v>
      </c>
      <c r="E2267" s="65" t="s">
        <v>5424</v>
      </c>
      <c r="F2267" s="65" t="s">
        <v>239</v>
      </c>
      <c r="G2267" s="64">
        <v>0</v>
      </c>
    </row>
    <row r="2268" s="56" customFormat="1" spans="1:7">
      <c r="A2268" s="64" t="s">
        <v>51</v>
      </c>
      <c r="B2268" s="64" t="s">
        <v>5425</v>
      </c>
      <c r="C2268" s="64" t="s">
        <v>613</v>
      </c>
      <c r="D2268" s="64">
        <v>80</v>
      </c>
      <c r="E2268" s="65" t="s">
        <v>5426</v>
      </c>
      <c r="F2268" s="65" t="s">
        <v>4599</v>
      </c>
      <c r="G2268" s="64">
        <v>1</v>
      </c>
    </row>
    <row r="2269" s="56" customFormat="1" spans="1:7">
      <c r="A2269" s="64" t="s">
        <v>203</v>
      </c>
      <c r="B2269" s="64" t="s">
        <v>5427</v>
      </c>
      <c r="C2269" s="64" t="s">
        <v>18</v>
      </c>
      <c r="D2269" s="64">
        <v>50</v>
      </c>
      <c r="E2269" s="65" t="s">
        <v>5428</v>
      </c>
      <c r="F2269" s="65" t="s">
        <v>4776</v>
      </c>
      <c r="G2269" s="64">
        <v>1</v>
      </c>
    </row>
    <row r="2270" s="56" customFormat="1" spans="1:7">
      <c r="A2270" s="64" t="s">
        <v>11</v>
      </c>
      <c r="B2270" s="64" t="s">
        <v>5429</v>
      </c>
      <c r="C2270" s="64" t="s">
        <v>13</v>
      </c>
      <c r="D2270" s="64">
        <v>530</v>
      </c>
      <c r="E2270" s="65" t="s">
        <v>5430</v>
      </c>
      <c r="F2270" s="65"/>
      <c r="G2270" s="64">
        <v>3</v>
      </c>
    </row>
    <row r="2271" s="56" customFormat="1" spans="1:7">
      <c r="A2271" s="64" t="s">
        <v>11</v>
      </c>
      <c r="B2271" s="64" t="s">
        <v>5431</v>
      </c>
      <c r="C2271" s="64" t="s">
        <v>18</v>
      </c>
      <c r="D2271" s="64">
        <v>380</v>
      </c>
      <c r="E2271" s="65" t="s">
        <v>5432</v>
      </c>
      <c r="F2271" s="65"/>
      <c r="G2271" s="64">
        <v>6</v>
      </c>
    </row>
    <row r="2272" s="56" customFormat="1" spans="1:7">
      <c r="A2272" s="64" t="s">
        <v>338</v>
      </c>
      <c r="B2272" s="64" t="s">
        <v>5433</v>
      </c>
      <c r="C2272" s="64" t="s">
        <v>18</v>
      </c>
      <c r="D2272" s="64">
        <v>30</v>
      </c>
      <c r="E2272" s="65" t="s">
        <v>5434</v>
      </c>
      <c r="F2272" s="65" t="s">
        <v>1766</v>
      </c>
      <c r="G2272" s="64">
        <v>0</v>
      </c>
    </row>
    <row r="2273" s="56" customFormat="1" spans="1:7">
      <c r="A2273" s="64" t="s">
        <v>16</v>
      </c>
      <c r="B2273" s="64" t="s">
        <v>5435</v>
      </c>
      <c r="C2273" s="64" t="s">
        <v>18</v>
      </c>
      <c r="D2273" s="64">
        <v>30</v>
      </c>
      <c r="E2273" s="65" t="s">
        <v>5436</v>
      </c>
      <c r="F2273" s="65" t="s">
        <v>1769</v>
      </c>
      <c r="G2273" s="64">
        <v>0</v>
      </c>
    </row>
    <row r="2274" s="56" customFormat="1" spans="1:7">
      <c r="A2274" s="64" t="s">
        <v>11</v>
      </c>
      <c r="B2274" s="64" t="s">
        <v>5437</v>
      </c>
      <c r="C2274" s="64" t="s">
        <v>18</v>
      </c>
      <c r="D2274" s="64">
        <v>30</v>
      </c>
      <c r="E2274" s="65" t="s">
        <v>5438</v>
      </c>
      <c r="F2274" s="65" t="s">
        <v>1774</v>
      </c>
      <c r="G2274" s="64">
        <v>0</v>
      </c>
    </row>
    <row r="2275" s="56" customFormat="1" spans="1:7">
      <c r="A2275" s="64" t="s">
        <v>11</v>
      </c>
      <c r="B2275" s="64" t="s">
        <v>5439</v>
      </c>
      <c r="C2275" s="64" t="s">
        <v>18</v>
      </c>
      <c r="D2275" s="64">
        <v>140</v>
      </c>
      <c r="E2275" s="65" t="s">
        <v>5440</v>
      </c>
      <c r="F2275" s="65" t="s">
        <v>5441</v>
      </c>
      <c r="G2275" s="64">
        <v>3</v>
      </c>
    </row>
    <row r="2276" s="56" customFormat="1" spans="1:7">
      <c r="A2276" s="64" t="s">
        <v>11</v>
      </c>
      <c r="B2276" s="64" t="s">
        <v>5442</v>
      </c>
      <c r="C2276" s="64" t="s">
        <v>18</v>
      </c>
      <c r="D2276" s="64">
        <v>30</v>
      </c>
      <c r="E2276" s="65" t="s">
        <v>5443</v>
      </c>
      <c r="F2276" s="65" t="s">
        <v>1779</v>
      </c>
      <c r="G2276" s="64">
        <v>0</v>
      </c>
    </row>
    <row r="2277" s="56" customFormat="1" spans="1:7">
      <c r="A2277" s="64" t="s">
        <v>11</v>
      </c>
      <c r="B2277" s="64" t="s">
        <v>5444</v>
      </c>
      <c r="C2277" s="64" t="s">
        <v>18</v>
      </c>
      <c r="D2277" s="64">
        <v>270</v>
      </c>
      <c r="E2277" s="65" t="s">
        <v>5445</v>
      </c>
      <c r="F2277" s="65" t="s">
        <v>344</v>
      </c>
      <c r="G2277" s="64">
        <v>1</v>
      </c>
    </row>
    <row r="2278" s="56" customFormat="1" spans="1:7">
      <c r="A2278" s="64" t="s">
        <v>11</v>
      </c>
      <c r="B2278" s="64" t="s">
        <v>5446</v>
      </c>
      <c r="C2278" s="64" t="s">
        <v>1267</v>
      </c>
      <c r="D2278" s="64">
        <v>60</v>
      </c>
      <c r="E2278" s="65" t="s">
        <v>5447</v>
      </c>
      <c r="F2278" s="65" t="s">
        <v>4351</v>
      </c>
      <c r="G2278" s="64">
        <v>0</v>
      </c>
    </row>
    <row r="2279" s="56" customFormat="1" spans="1:7">
      <c r="A2279" s="64" t="s">
        <v>203</v>
      </c>
      <c r="B2279" s="64" t="s">
        <v>5448</v>
      </c>
      <c r="C2279" s="64" t="s">
        <v>18</v>
      </c>
      <c r="D2279" s="64">
        <v>300</v>
      </c>
      <c r="E2279" s="65" t="s">
        <v>5449</v>
      </c>
      <c r="F2279" s="65" t="s">
        <v>5450</v>
      </c>
      <c r="G2279" s="64">
        <v>1</v>
      </c>
    </row>
    <row r="2280" s="56" customFormat="1" spans="1:7">
      <c r="A2280" s="64" t="s">
        <v>24</v>
      </c>
      <c r="B2280" s="64" t="s">
        <v>5451</v>
      </c>
      <c r="C2280" s="64" t="s">
        <v>18</v>
      </c>
      <c r="D2280" s="64">
        <v>40</v>
      </c>
      <c r="E2280" s="65" t="s">
        <v>5452</v>
      </c>
      <c r="F2280" s="65" t="s">
        <v>4977</v>
      </c>
      <c r="G2280" s="64">
        <v>0</v>
      </c>
    </row>
    <row r="2281" s="56" customFormat="1" spans="1:7">
      <c r="A2281" s="64" t="s">
        <v>213</v>
      </c>
      <c r="B2281" s="64" t="s">
        <v>5453</v>
      </c>
      <c r="C2281" s="64" t="s">
        <v>18</v>
      </c>
      <c r="D2281" s="64">
        <v>80</v>
      </c>
      <c r="E2281" s="65" t="s">
        <v>5454</v>
      </c>
      <c r="F2281" s="65" t="s">
        <v>5455</v>
      </c>
      <c r="G2281" s="64">
        <v>0</v>
      </c>
    </row>
    <row r="2282" s="56" customFormat="1" spans="1:7">
      <c r="A2282" s="64" t="s">
        <v>412</v>
      </c>
      <c r="B2282" s="64" t="s">
        <v>5456</v>
      </c>
      <c r="C2282" s="64" t="s">
        <v>18</v>
      </c>
      <c r="D2282" s="64">
        <v>40</v>
      </c>
      <c r="E2282" s="65" t="s">
        <v>5457</v>
      </c>
      <c r="F2282" s="65" t="s">
        <v>569</v>
      </c>
      <c r="G2282" s="64">
        <v>0</v>
      </c>
    </row>
    <row r="2283" s="56" customFormat="1" spans="1:7">
      <c r="A2283" s="64" t="s">
        <v>850</v>
      </c>
      <c r="B2283" s="64" t="s">
        <v>5458</v>
      </c>
      <c r="C2283" s="64" t="s">
        <v>18</v>
      </c>
      <c r="D2283" s="64">
        <v>90</v>
      </c>
      <c r="E2283" s="65" t="s">
        <v>5459</v>
      </c>
      <c r="F2283" s="65"/>
      <c r="G2283" s="64">
        <v>0</v>
      </c>
    </row>
    <row r="2284" s="56" customFormat="1" spans="1:7">
      <c r="A2284" s="64" t="s">
        <v>353</v>
      </c>
      <c r="B2284" s="64" t="s">
        <v>5460</v>
      </c>
      <c r="C2284" s="64" t="s">
        <v>18</v>
      </c>
      <c r="D2284" s="64">
        <v>6940</v>
      </c>
      <c r="E2284" s="65" t="s">
        <v>5461</v>
      </c>
      <c r="F2284" s="65" t="s">
        <v>5462</v>
      </c>
      <c r="G2284" s="64">
        <v>1</v>
      </c>
    </row>
    <row r="2285" s="56" customFormat="1" spans="1:7">
      <c r="A2285" s="64" t="s">
        <v>369</v>
      </c>
      <c r="B2285" s="64" t="s">
        <v>5463</v>
      </c>
      <c r="C2285" s="64" t="s">
        <v>18</v>
      </c>
      <c r="D2285" s="64">
        <v>220</v>
      </c>
      <c r="E2285" s="65" t="s">
        <v>5464</v>
      </c>
      <c r="F2285" s="65"/>
      <c r="G2285" s="64">
        <v>5</v>
      </c>
    </row>
    <row r="2286" s="56" customFormat="1" spans="1:7">
      <c r="A2286" s="64" t="s">
        <v>213</v>
      </c>
      <c r="B2286" s="64" t="s">
        <v>5465</v>
      </c>
      <c r="C2286" s="64" t="s">
        <v>18</v>
      </c>
      <c r="D2286" s="64">
        <v>170</v>
      </c>
      <c r="E2286" s="65" t="s">
        <v>5466</v>
      </c>
      <c r="F2286" s="65" t="s">
        <v>5467</v>
      </c>
      <c r="G2286" s="64">
        <v>0</v>
      </c>
    </row>
    <row r="2287" s="56" customFormat="1" spans="1:7">
      <c r="A2287" s="64" t="s">
        <v>16</v>
      </c>
      <c r="B2287" s="64" t="s">
        <v>5468</v>
      </c>
      <c r="C2287" s="64" t="s">
        <v>18</v>
      </c>
      <c r="D2287" s="64">
        <v>80</v>
      </c>
      <c r="E2287" s="65" t="s">
        <v>5469</v>
      </c>
      <c r="F2287" s="65" t="s">
        <v>5470</v>
      </c>
      <c r="G2287" s="64">
        <v>5</v>
      </c>
    </row>
    <row r="2288" s="56" customFormat="1" spans="1:7">
      <c r="A2288" s="64" t="s">
        <v>11</v>
      </c>
      <c r="B2288" s="64" t="s">
        <v>5471</v>
      </c>
      <c r="C2288" s="64" t="s">
        <v>18</v>
      </c>
      <c r="D2288" s="64">
        <v>3470</v>
      </c>
      <c r="E2288" s="65" t="s">
        <v>5472</v>
      </c>
      <c r="F2288" s="65" t="s">
        <v>4917</v>
      </c>
      <c r="G2288" s="64">
        <v>1</v>
      </c>
    </row>
    <row r="2289" s="56" customFormat="1" spans="1:7">
      <c r="A2289" s="64" t="s">
        <v>213</v>
      </c>
      <c r="B2289" s="64" t="s">
        <v>5473</v>
      </c>
      <c r="C2289" s="64" t="s">
        <v>18</v>
      </c>
      <c r="D2289" s="64">
        <v>40</v>
      </c>
      <c r="E2289" s="65" t="s">
        <v>5474</v>
      </c>
      <c r="F2289" s="65" t="s">
        <v>5475</v>
      </c>
      <c r="G2289" s="64">
        <v>0</v>
      </c>
    </row>
    <row r="2290" s="56" customFormat="1" spans="1:7">
      <c r="A2290" s="64" t="s">
        <v>406</v>
      </c>
      <c r="B2290" s="64" t="s">
        <v>5476</v>
      </c>
      <c r="C2290" s="64" t="s">
        <v>18</v>
      </c>
      <c r="D2290" s="64">
        <v>30</v>
      </c>
      <c r="E2290" s="65" t="s">
        <v>5477</v>
      </c>
      <c r="F2290" s="65" t="s">
        <v>409</v>
      </c>
      <c r="G2290" s="64">
        <v>0</v>
      </c>
    </row>
    <row r="2291" s="56" customFormat="1" spans="1:7">
      <c r="A2291" s="64" t="s">
        <v>11</v>
      </c>
      <c r="B2291" s="64" t="s">
        <v>813</v>
      </c>
      <c r="C2291" s="64" t="s">
        <v>18</v>
      </c>
      <c r="D2291" s="64">
        <v>50</v>
      </c>
      <c r="E2291" s="65" t="s">
        <v>5478</v>
      </c>
      <c r="F2291" s="65" t="s">
        <v>341</v>
      </c>
      <c r="G2291" s="64">
        <v>0</v>
      </c>
    </row>
    <row r="2292" s="56" customFormat="1" spans="1:7">
      <c r="A2292" s="64" t="s">
        <v>860</v>
      </c>
      <c r="B2292" s="64" t="s">
        <v>5479</v>
      </c>
      <c r="C2292" s="64" t="s">
        <v>18</v>
      </c>
      <c r="D2292" s="64">
        <v>80</v>
      </c>
      <c r="E2292" s="65" t="s">
        <v>5480</v>
      </c>
      <c r="F2292" s="65" t="s">
        <v>5481</v>
      </c>
      <c r="G2292" s="64">
        <v>0</v>
      </c>
    </row>
    <row r="2293" s="56" customFormat="1" spans="1:7">
      <c r="A2293" s="64" t="s">
        <v>406</v>
      </c>
      <c r="B2293" s="64" t="s">
        <v>5482</v>
      </c>
      <c r="C2293" s="64" t="s">
        <v>37</v>
      </c>
      <c r="D2293" s="64">
        <v>50</v>
      </c>
      <c r="E2293" s="65" t="s">
        <v>5483</v>
      </c>
      <c r="F2293" s="65" t="s">
        <v>5275</v>
      </c>
      <c r="G2293" s="64">
        <v>0</v>
      </c>
    </row>
    <row r="2294" s="56" customFormat="1" spans="1:7">
      <c r="A2294" s="64" t="s">
        <v>11</v>
      </c>
      <c r="B2294" s="64" t="s">
        <v>5484</v>
      </c>
      <c r="C2294" s="64" t="s">
        <v>18</v>
      </c>
      <c r="D2294" s="64">
        <v>30</v>
      </c>
      <c r="E2294" s="65" t="s">
        <v>5485</v>
      </c>
      <c r="F2294" s="65" t="s">
        <v>1738</v>
      </c>
      <c r="G2294" s="64">
        <v>0</v>
      </c>
    </row>
    <row r="2295" s="56" customFormat="1" spans="1:7">
      <c r="A2295" s="64" t="s">
        <v>11</v>
      </c>
      <c r="B2295" s="64" t="s">
        <v>5486</v>
      </c>
      <c r="C2295" s="64" t="s">
        <v>1118</v>
      </c>
      <c r="D2295" s="64">
        <v>30</v>
      </c>
      <c r="E2295" s="65" t="s">
        <v>5487</v>
      </c>
      <c r="F2295" s="65" t="s">
        <v>239</v>
      </c>
      <c r="G2295" s="64">
        <v>0</v>
      </c>
    </row>
    <row r="2296" s="56" customFormat="1" spans="1:7">
      <c r="A2296" s="64" t="s">
        <v>11</v>
      </c>
      <c r="B2296" s="64" t="s">
        <v>5488</v>
      </c>
      <c r="C2296" s="64" t="s">
        <v>1267</v>
      </c>
      <c r="D2296" s="64">
        <v>30</v>
      </c>
      <c r="E2296" s="65" t="s">
        <v>5489</v>
      </c>
      <c r="F2296" s="65" t="s">
        <v>239</v>
      </c>
      <c r="G2296" s="64">
        <v>0</v>
      </c>
    </row>
    <row r="2297" s="56" customFormat="1" spans="1:7">
      <c r="A2297" s="64" t="s">
        <v>24</v>
      </c>
      <c r="B2297" s="64" t="s">
        <v>5490</v>
      </c>
      <c r="C2297" s="64" t="s">
        <v>18</v>
      </c>
      <c r="D2297" s="64">
        <v>30</v>
      </c>
      <c r="E2297" s="65" t="s">
        <v>5491</v>
      </c>
      <c r="F2297" s="65" t="s">
        <v>239</v>
      </c>
      <c r="G2297" s="64">
        <v>0</v>
      </c>
    </row>
    <row r="2298" s="56" customFormat="1" spans="1:7">
      <c r="A2298" s="64" t="s">
        <v>412</v>
      </c>
      <c r="B2298" s="64" t="s">
        <v>5492</v>
      </c>
      <c r="C2298" s="64" t="s">
        <v>18</v>
      </c>
      <c r="D2298" s="64">
        <v>30</v>
      </c>
      <c r="E2298" s="65" t="s">
        <v>5493</v>
      </c>
      <c r="F2298" s="65" t="s">
        <v>239</v>
      </c>
      <c r="G2298" s="64">
        <v>0</v>
      </c>
    </row>
    <row r="2299" s="56" customFormat="1" spans="1:7">
      <c r="A2299" s="64" t="s">
        <v>51</v>
      </c>
      <c r="B2299" s="64" t="s">
        <v>5494</v>
      </c>
      <c r="C2299" s="64" t="s">
        <v>248</v>
      </c>
      <c r="D2299" s="64">
        <v>80</v>
      </c>
      <c r="E2299" s="65" t="s">
        <v>5495</v>
      </c>
      <c r="F2299" s="65" t="s">
        <v>4599</v>
      </c>
      <c r="G2299" s="64">
        <v>1</v>
      </c>
    </row>
    <row r="2300" s="56" customFormat="1" spans="1:7">
      <c r="A2300" s="64" t="s">
        <v>203</v>
      </c>
      <c r="B2300" s="64" t="s">
        <v>5496</v>
      </c>
      <c r="C2300" s="64" t="s">
        <v>18</v>
      </c>
      <c r="D2300" s="64">
        <v>40</v>
      </c>
      <c r="E2300" s="65" t="s">
        <v>5497</v>
      </c>
      <c r="F2300" s="65" t="s">
        <v>4776</v>
      </c>
      <c r="G2300" s="64">
        <v>0</v>
      </c>
    </row>
    <row r="2301" s="56" customFormat="1" spans="1:7">
      <c r="A2301" s="64" t="s">
        <v>203</v>
      </c>
      <c r="B2301" s="64" t="s">
        <v>5498</v>
      </c>
      <c r="C2301" s="64" t="s">
        <v>18</v>
      </c>
      <c r="D2301" s="64">
        <v>120</v>
      </c>
      <c r="E2301" s="65" t="s">
        <v>5499</v>
      </c>
      <c r="F2301" s="65"/>
      <c r="G2301" s="64">
        <v>0</v>
      </c>
    </row>
    <row r="2302" s="56" customFormat="1" spans="1:7">
      <c r="A2302" s="64" t="s">
        <v>11</v>
      </c>
      <c r="B2302" s="64" t="s">
        <v>5500</v>
      </c>
      <c r="C2302" s="64" t="s">
        <v>18</v>
      </c>
      <c r="D2302" s="64">
        <v>100</v>
      </c>
      <c r="E2302" s="65" t="s">
        <v>5501</v>
      </c>
      <c r="F2302" s="65"/>
      <c r="G2302" s="64">
        <v>0</v>
      </c>
    </row>
    <row r="2303" s="56" customFormat="1" spans="1:7">
      <c r="A2303" s="64" t="s">
        <v>382</v>
      </c>
      <c r="B2303" s="64" t="s">
        <v>5502</v>
      </c>
      <c r="C2303" s="64" t="s">
        <v>18</v>
      </c>
      <c r="D2303" s="64">
        <v>400</v>
      </c>
      <c r="E2303" s="65" t="s">
        <v>4601</v>
      </c>
      <c r="F2303" s="65"/>
      <c r="G2303" s="64">
        <v>0</v>
      </c>
    </row>
    <row r="2304" s="56" customFormat="1" spans="1:7">
      <c r="A2304" s="64" t="s">
        <v>11</v>
      </c>
      <c r="B2304" s="64" t="s">
        <v>5503</v>
      </c>
      <c r="C2304" s="64" t="s">
        <v>18</v>
      </c>
      <c r="D2304" s="64">
        <v>90</v>
      </c>
      <c r="E2304" s="65" t="s">
        <v>5504</v>
      </c>
      <c r="F2304" s="65"/>
      <c r="G2304" s="64">
        <v>0</v>
      </c>
    </row>
    <row r="2305" s="56" customFormat="1" spans="1:7">
      <c r="A2305" s="64" t="s">
        <v>11</v>
      </c>
      <c r="B2305" s="64" t="s">
        <v>5505</v>
      </c>
      <c r="C2305" s="64" t="s">
        <v>18</v>
      </c>
      <c r="D2305" s="64">
        <v>180</v>
      </c>
      <c r="E2305" s="65" t="s">
        <v>5506</v>
      </c>
      <c r="F2305" s="65"/>
      <c r="G2305" s="64">
        <v>8</v>
      </c>
    </row>
    <row r="2306" s="56" customFormat="1" spans="1:7">
      <c r="A2306" s="64" t="s">
        <v>11</v>
      </c>
      <c r="B2306" s="64" t="s">
        <v>5507</v>
      </c>
      <c r="C2306" s="64" t="s">
        <v>18</v>
      </c>
      <c r="D2306" s="64">
        <v>520</v>
      </c>
      <c r="E2306" s="65" t="s">
        <v>5508</v>
      </c>
      <c r="F2306" s="65"/>
      <c r="G2306" s="64">
        <v>1</v>
      </c>
    </row>
    <row r="2307" s="56" customFormat="1" spans="1:7">
      <c r="A2307" s="64" t="s">
        <v>24</v>
      </c>
      <c r="B2307" s="64" t="s">
        <v>5509</v>
      </c>
      <c r="C2307" s="64" t="s">
        <v>18</v>
      </c>
      <c r="D2307" s="64">
        <v>80</v>
      </c>
      <c r="E2307" s="65" t="s">
        <v>5510</v>
      </c>
      <c r="F2307" s="65" t="s">
        <v>1228</v>
      </c>
      <c r="G2307" s="64">
        <v>0</v>
      </c>
    </row>
    <row r="2308" s="56" customFormat="1" spans="1:7">
      <c r="A2308" s="64" t="s">
        <v>24</v>
      </c>
      <c r="B2308" s="64" t="s">
        <v>5511</v>
      </c>
      <c r="C2308" s="64" t="s">
        <v>18</v>
      </c>
      <c r="D2308" s="64">
        <v>30</v>
      </c>
      <c r="E2308" s="65" t="s">
        <v>5512</v>
      </c>
      <c r="F2308" s="65" t="s">
        <v>1769</v>
      </c>
      <c r="G2308" s="64">
        <v>0</v>
      </c>
    </row>
    <row r="2309" s="56" customFormat="1" spans="1:7">
      <c r="A2309" s="64" t="s">
        <v>11</v>
      </c>
      <c r="B2309" s="64" t="s">
        <v>5513</v>
      </c>
      <c r="C2309" s="64" t="s">
        <v>18</v>
      </c>
      <c r="D2309" s="64">
        <v>30</v>
      </c>
      <c r="E2309" s="65" t="s">
        <v>5514</v>
      </c>
      <c r="F2309" s="65" t="s">
        <v>1774</v>
      </c>
      <c r="G2309" s="64">
        <v>0</v>
      </c>
    </row>
    <row r="2310" s="56" customFormat="1" spans="1:7">
      <c r="A2310" s="64" t="s">
        <v>11</v>
      </c>
      <c r="B2310" s="64" t="s">
        <v>4731</v>
      </c>
      <c r="C2310" s="64" t="s">
        <v>18</v>
      </c>
      <c r="D2310" s="64">
        <v>30</v>
      </c>
      <c r="E2310" s="65" t="s">
        <v>5515</v>
      </c>
      <c r="F2310" s="65" t="s">
        <v>1779</v>
      </c>
      <c r="G2310" s="64">
        <v>0</v>
      </c>
    </row>
    <row r="2311" s="56" customFormat="1" spans="1:7">
      <c r="A2311" s="64" t="s">
        <v>11</v>
      </c>
      <c r="B2311" s="64" t="s">
        <v>5516</v>
      </c>
      <c r="C2311" s="64" t="s">
        <v>1267</v>
      </c>
      <c r="D2311" s="64">
        <v>60</v>
      </c>
      <c r="E2311" s="65" t="s">
        <v>5517</v>
      </c>
      <c r="F2311" s="65" t="s">
        <v>4351</v>
      </c>
      <c r="G2311" s="64">
        <v>0</v>
      </c>
    </row>
    <row r="2312" s="56" customFormat="1" spans="1:7">
      <c r="A2312" s="64" t="s">
        <v>16</v>
      </c>
      <c r="B2312" s="64" t="s">
        <v>5518</v>
      </c>
      <c r="C2312" s="64" t="s">
        <v>18</v>
      </c>
      <c r="D2312" s="64">
        <v>110</v>
      </c>
      <c r="E2312" s="65" t="s">
        <v>5519</v>
      </c>
      <c r="F2312" s="65" t="s">
        <v>5520</v>
      </c>
      <c r="G2312" s="64">
        <v>0</v>
      </c>
    </row>
    <row r="2313" s="56" customFormat="1" spans="1:7">
      <c r="A2313" s="64" t="s">
        <v>11</v>
      </c>
      <c r="B2313" s="64" t="s">
        <v>5521</v>
      </c>
      <c r="C2313" s="64" t="s">
        <v>18</v>
      </c>
      <c r="D2313" s="64">
        <v>40</v>
      </c>
      <c r="E2313" s="65" t="s">
        <v>5522</v>
      </c>
      <c r="F2313" s="65" t="s">
        <v>1365</v>
      </c>
      <c r="G2313" s="64">
        <v>0</v>
      </c>
    </row>
    <row r="2314" s="56" customFormat="1" spans="1:7">
      <c r="A2314" s="64" t="s">
        <v>24</v>
      </c>
      <c r="B2314" s="64" t="s">
        <v>5523</v>
      </c>
      <c r="C2314" s="64" t="s">
        <v>18</v>
      </c>
      <c r="D2314" s="64">
        <v>260</v>
      </c>
      <c r="E2314" s="65" t="s">
        <v>5524</v>
      </c>
      <c r="F2314" s="65"/>
      <c r="G2314" s="64">
        <v>5</v>
      </c>
    </row>
    <row r="2315" s="56" customFormat="1" spans="1:7">
      <c r="A2315" s="64" t="s">
        <v>16</v>
      </c>
      <c r="B2315" s="64" t="s">
        <v>5525</v>
      </c>
      <c r="C2315" s="64" t="s">
        <v>18</v>
      </c>
      <c r="D2315" s="64">
        <v>110</v>
      </c>
      <c r="E2315" s="65" t="s">
        <v>5526</v>
      </c>
      <c r="F2315" s="65" t="s">
        <v>4987</v>
      </c>
      <c r="G2315" s="64">
        <v>1</v>
      </c>
    </row>
    <row r="2316" s="56" customFormat="1" spans="1:7">
      <c r="A2316" s="64" t="s">
        <v>16</v>
      </c>
      <c r="B2316" s="64" t="s">
        <v>5527</v>
      </c>
      <c r="C2316" s="64" t="s">
        <v>18</v>
      </c>
      <c r="D2316" s="64">
        <v>60</v>
      </c>
      <c r="E2316" s="65" t="s">
        <v>5528</v>
      </c>
      <c r="F2316" s="65"/>
      <c r="G2316" s="64">
        <v>0</v>
      </c>
    </row>
    <row r="2317" s="56" customFormat="1" spans="1:7">
      <c r="A2317" s="64" t="s">
        <v>11</v>
      </c>
      <c r="B2317" s="64" t="s">
        <v>5529</v>
      </c>
      <c r="C2317" s="64" t="s">
        <v>62</v>
      </c>
      <c r="D2317" s="64">
        <v>590</v>
      </c>
      <c r="E2317" s="65" t="s">
        <v>5530</v>
      </c>
      <c r="F2317" s="65" t="s">
        <v>5531</v>
      </c>
      <c r="G2317" s="64">
        <v>1</v>
      </c>
    </row>
    <row r="2318" s="56" customFormat="1" spans="1:7">
      <c r="A2318" s="64" t="s">
        <v>16</v>
      </c>
      <c r="B2318" s="64" t="s">
        <v>5532</v>
      </c>
      <c r="C2318" s="64" t="s">
        <v>18</v>
      </c>
      <c r="D2318" s="64">
        <v>80</v>
      </c>
      <c r="E2318" s="65" t="s">
        <v>5533</v>
      </c>
      <c r="F2318" s="65" t="s">
        <v>5470</v>
      </c>
      <c r="G2318" s="64">
        <v>5</v>
      </c>
    </row>
    <row r="2319" s="56" customFormat="1" spans="1:7">
      <c r="A2319" s="64" t="s">
        <v>11</v>
      </c>
      <c r="B2319" s="64" t="s">
        <v>5534</v>
      </c>
      <c r="C2319" s="64" t="s">
        <v>18</v>
      </c>
      <c r="D2319" s="64">
        <v>40</v>
      </c>
      <c r="E2319" s="65" t="s">
        <v>5535</v>
      </c>
      <c r="F2319" s="65"/>
      <c r="G2319" s="64">
        <v>0</v>
      </c>
    </row>
    <row r="2320" s="56" customFormat="1" spans="1:7">
      <c r="A2320" s="64" t="s">
        <v>11</v>
      </c>
      <c r="B2320" s="64" t="s">
        <v>5536</v>
      </c>
      <c r="C2320" s="64" t="s">
        <v>18</v>
      </c>
      <c r="D2320" s="64">
        <v>30</v>
      </c>
      <c r="E2320" s="65" t="s">
        <v>5537</v>
      </c>
      <c r="F2320" s="65" t="s">
        <v>4389</v>
      </c>
      <c r="G2320" s="64">
        <v>0</v>
      </c>
    </row>
    <row r="2321" s="56" customFormat="1" spans="1:7">
      <c r="A2321" s="64" t="s">
        <v>412</v>
      </c>
      <c r="B2321" s="64" t="s">
        <v>5538</v>
      </c>
      <c r="C2321" s="64" t="s">
        <v>18</v>
      </c>
      <c r="D2321" s="64">
        <v>50</v>
      </c>
      <c r="E2321" s="65" t="s">
        <v>5539</v>
      </c>
      <c r="F2321" s="65" t="s">
        <v>424</v>
      </c>
      <c r="G2321" s="64">
        <v>0</v>
      </c>
    </row>
    <row r="2322" s="56" customFormat="1" spans="1:7">
      <c r="A2322" s="64" t="s">
        <v>1241</v>
      </c>
      <c r="B2322" s="64" t="s">
        <v>5540</v>
      </c>
      <c r="C2322" s="64" t="s">
        <v>18</v>
      </c>
      <c r="D2322" s="64">
        <v>90</v>
      </c>
      <c r="E2322" s="65" t="s">
        <v>5541</v>
      </c>
      <c r="F2322" s="65"/>
      <c r="G2322" s="64">
        <v>0</v>
      </c>
    </row>
    <row r="2323" s="56" customFormat="1" spans="1:7">
      <c r="A2323" s="64" t="s">
        <v>11</v>
      </c>
      <c r="B2323" s="64" t="s">
        <v>5542</v>
      </c>
      <c r="C2323" s="64" t="s">
        <v>29</v>
      </c>
      <c r="D2323" s="64">
        <v>270</v>
      </c>
      <c r="E2323" s="65" t="s">
        <v>5543</v>
      </c>
      <c r="F2323" s="65" t="s">
        <v>5544</v>
      </c>
      <c r="G2323" s="64">
        <v>1</v>
      </c>
    </row>
    <row r="2324" s="56" customFormat="1" spans="1:7">
      <c r="A2324" s="64" t="s">
        <v>11</v>
      </c>
      <c r="B2324" s="64" t="s">
        <v>5545</v>
      </c>
      <c r="C2324" s="64" t="s">
        <v>18</v>
      </c>
      <c r="D2324" s="64">
        <v>30</v>
      </c>
      <c r="E2324" s="65" t="s">
        <v>5546</v>
      </c>
      <c r="F2324" s="65" t="s">
        <v>1738</v>
      </c>
      <c r="G2324" s="64">
        <v>0</v>
      </c>
    </row>
    <row r="2325" s="56" customFormat="1" spans="1:7">
      <c r="A2325" s="64" t="s">
        <v>11</v>
      </c>
      <c r="B2325" s="64" t="s">
        <v>5547</v>
      </c>
      <c r="C2325" s="64" t="s">
        <v>18</v>
      </c>
      <c r="D2325" s="64">
        <v>80</v>
      </c>
      <c r="E2325" s="65" t="s">
        <v>5548</v>
      </c>
      <c r="F2325" s="65" t="s">
        <v>5549</v>
      </c>
      <c r="G2325" s="64">
        <v>0</v>
      </c>
    </row>
    <row r="2326" s="56" customFormat="1" spans="1:7">
      <c r="A2326" s="64" t="s">
        <v>406</v>
      </c>
      <c r="B2326" s="64" t="s">
        <v>5550</v>
      </c>
      <c r="C2326" s="64" t="s">
        <v>37</v>
      </c>
      <c r="D2326" s="64">
        <v>50</v>
      </c>
      <c r="E2326" s="65" t="s">
        <v>5551</v>
      </c>
      <c r="F2326" s="65" t="s">
        <v>5275</v>
      </c>
      <c r="G2326" s="64">
        <v>0</v>
      </c>
    </row>
    <row r="2327" s="56" customFormat="1" spans="1:7">
      <c r="A2327" s="64" t="s">
        <v>11</v>
      </c>
      <c r="B2327" s="64" t="s">
        <v>5552</v>
      </c>
      <c r="C2327" s="64" t="s">
        <v>18</v>
      </c>
      <c r="D2327" s="64">
        <v>80</v>
      </c>
      <c r="E2327" s="65" t="s">
        <v>5553</v>
      </c>
      <c r="F2327" s="65"/>
      <c r="G2327" s="64">
        <v>0</v>
      </c>
    </row>
    <row r="2328" s="56" customFormat="1" spans="1:7">
      <c r="A2328" s="64" t="s">
        <v>11</v>
      </c>
      <c r="B2328" s="64" t="s">
        <v>5554</v>
      </c>
      <c r="C2328" s="64" t="s">
        <v>18</v>
      </c>
      <c r="D2328" s="64">
        <v>30</v>
      </c>
      <c r="E2328" s="65" t="s">
        <v>5555</v>
      </c>
      <c r="F2328" s="65" t="s">
        <v>1738</v>
      </c>
      <c r="G2328" s="64">
        <v>0</v>
      </c>
    </row>
    <row r="2329" s="56" customFormat="1" spans="1:7">
      <c r="A2329" s="64" t="s">
        <v>11</v>
      </c>
      <c r="B2329" s="64" t="s">
        <v>5556</v>
      </c>
      <c r="C2329" s="64" t="s">
        <v>1118</v>
      </c>
      <c r="D2329" s="64">
        <v>30</v>
      </c>
      <c r="E2329" s="65" t="s">
        <v>5557</v>
      </c>
      <c r="F2329" s="65" t="s">
        <v>239</v>
      </c>
      <c r="G2329" s="64">
        <v>0</v>
      </c>
    </row>
    <row r="2330" s="56" customFormat="1" spans="1:7">
      <c r="A2330" s="64" t="s">
        <v>11</v>
      </c>
      <c r="B2330" s="64" t="s">
        <v>5558</v>
      </c>
      <c r="C2330" s="64" t="s">
        <v>1267</v>
      </c>
      <c r="D2330" s="64">
        <v>30</v>
      </c>
      <c r="E2330" s="65" t="s">
        <v>5559</v>
      </c>
      <c r="F2330" s="65" t="s">
        <v>239</v>
      </c>
      <c r="G2330" s="64">
        <v>0</v>
      </c>
    </row>
    <row r="2331" s="56" customFormat="1" spans="1:7">
      <c r="A2331" s="64" t="s">
        <v>24</v>
      </c>
      <c r="B2331" s="64" t="s">
        <v>5560</v>
      </c>
      <c r="C2331" s="64" t="s">
        <v>18</v>
      </c>
      <c r="D2331" s="64">
        <v>30</v>
      </c>
      <c r="E2331" s="65" t="s">
        <v>5561</v>
      </c>
      <c r="F2331" s="65" t="s">
        <v>239</v>
      </c>
      <c r="G2331" s="64">
        <v>0</v>
      </c>
    </row>
    <row r="2332" s="56" customFormat="1" spans="1:7">
      <c r="A2332" s="64" t="s">
        <v>412</v>
      </c>
      <c r="B2332" s="64" t="s">
        <v>5562</v>
      </c>
      <c r="C2332" s="64" t="s">
        <v>18</v>
      </c>
      <c r="D2332" s="64">
        <v>30</v>
      </c>
      <c r="E2332" s="65" t="s">
        <v>5563</v>
      </c>
      <c r="F2332" s="65" t="s">
        <v>239</v>
      </c>
      <c r="G2332" s="64">
        <v>0</v>
      </c>
    </row>
    <row r="2333" s="56" customFormat="1" spans="1:7">
      <c r="A2333" s="64" t="s">
        <v>203</v>
      </c>
      <c r="B2333" s="64" t="s">
        <v>5564</v>
      </c>
      <c r="C2333" s="64" t="s">
        <v>18</v>
      </c>
      <c r="D2333" s="64">
        <v>40</v>
      </c>
      <c r="E2333" s="65" t="s">
        <v>5565</v>
      </c>
      <c r="F2333" s="65" t="s">
        <v>4776</v>
      </c>
      <c r="G2333" s="64">
        <v>0</v>
      </c>
    </row>
    <row r="2334" s="56" customFormat="1" spans="1:7">
      <c r="A2334" s="64" t="s">
        <v>11</v>
      </c>
      <c r="B2334" s="64" t="s">
        <v>5566</v>
      </c>
      <c r="C2334" s="64" t="s">
        <v>13</v>
      </c>
      <c r="D2334" s="64">
        <v>90</v>
      </c>
      <c r="E2334" s="65" t="s">
        <v>5567</v>
      </c>
      <c r="F2334" s="65" t="s">
        <v>5568</v>
      </c>
      <c r="G2334" s="64">
        <v>0</v>
      </c>
    </row>
    <row r="2335" s="56" customFormat="1" spans="1:7">
      <c r="A2335" s="64" t="s">
        <v>203</v>
      </c>
      <c r="B2335" s="64" t="s">
        <v>5569</v>
      </c>
      <c r="C2335" s="64" t="s">
        <v>18</v>
      </c>
      <c r="D2335" s="64">
        <v>80</v>
      </c>
      <c r="E2335" s="65" t="s">
        <v>5570</v>
      </c>
      <c r="F2335" s="65"/>
      <c r="G2335" s="64">
        <v>0</v>
      </c>
    </row>
    <row r="2336" s="56" customFormat="1" spans="1:7">
      <c r="A2336" s="64" t="s">
        <v>11</v>
      </c>
      <c r="B2336" s="64" t="s">
        <v>5571</v>
      </c>
      <c r="C2336" s="64" t="s">
        <v>18</v>
      </c>
      <c r="D2336" s="64">
        <v>40</v>
      </c>
      <c r="E2336" s="65" t="s">
        <v>5572</v>
      </c>
      <c r="F2336" s="65" t="s">
        <v>5573</v>
      </c>
      <c r="G2336" s="64">
        <v>0</v>
      </c>
    </row>
    <row r="2337" s="56" customFormat="1" spans="1:7">
      <c r="A2337" s="64" t="s">
        <v>11</v>
      </c>
      <c r="B2337" s="64" t="s">
        <v>5574</v>
      </c>
      <c r="C2337" s="64" t="s">
        <v>18</v>
      </c>
      <c r="D2337" s="64">
        <v>90</v>
      </c>
      <c r="E2337" s="65" t="s">
        <v>5575</v>
      </c>
      <c r="F2337" s="65"/>
      <c r="G2337" s="64">
        <v>0</v>
      </c>
    </row>
    <row r="2338" s="56" customFormat="1" spans="1:7">
      <c r="A2338" s="64" t="s">
        <v>11</v>
      </c>
      <c r="B2338" s="64" t="s">
        <v>5576</v>
      </c>
      <c r="C2338" s="64" t="s">
        <v>18</v>
      </c>
      <c r="D2338" s="64">
        <v>530</v>
      </c>
      <c r="E2338" s="65" t="s">
        <v>5577</v>
      </c>
      <c r="F2338" s="65" t="s">
        <v>5578</v>
      </c>
      <c r="G2338" s="64">
        <v>0</v>
      </c>
    </row>
    <row r="2339" s="56" customFormat="1" spans="1:7">
      <c r="A2339" s="64" t="s">
        <v>16</v>
      </c>
      <c r="B2339" s="64" t="s">
        <v>5579</v>
      </c>
      <c r="C2339" s="64" t="s">
        <v>18</v>
      </c>
      <c r="D2339" s="64">
        <v>440</v>
      </c>
      <c r="E2339" s="65" t="s">
        <v>5580</v>
      </c>
      <c r="F2339" s="65" t="s">
        <v>5581</v>
      </c>
      <c r="G2339" s="64">
        <v>2</v>
      </c>
    </row>
    <row r="2340" s="56" customFormat="1" spans="1:7">
      <c r="A2340" s="64" t="s">
        <v>11</v>
      </c>
      <c r="B2340" s="64" t="s">
        <v>5582</v>
      </c>
      <c r="C2340" s="64" t="s">
        <v>18</v>
      </c>
      <c r="D2340" s="64">
        <v>100</v>
      </c>
      <c r="E2340" s="65" t="s">
        <v>5583</v>
      </c>
      <c r="F2340" s="65" t="s">
        <v>5584</v>
      </c>
      <c r="G2340" s="64">
        <v>2</v>
      </c>
    </row>
    <row r="2341" s="56" customFormat="1" spans="1:7">
      <c r="A2341" s="64" t="s">
        <v>11</v>
      </c>
      <c r="B2341" s="64" t="s">
        <v>5585</v>
      </c>
      <c r="C2341" s="64" t="s">
        <v>18</v>
      </c>
      <c r="D2341" s="64">
        <v>1410</v>
      </c>
      <c r="E2341" s="65" t="s">
        <v>5586</v>
      </c>
      <c r="F2341" s="65" t="s">
        <v>5587</v>
      </c>
      <c r="G2341" s="64">
        <v>1</v>
      </c>
    </row>
    <row r="2342" s="56" customFormat="1" spans="1:7">
      <c r="A2342" s="64" t="s">
        <v>11</v>
      </c>
      <c r="B2342" s="64" t="s">
        <v>5588</v>
      </c>
      <c r="C2342" s="64" t="s">
        <v>18</v>
      </c>
      <c r="D2342" s="64">
        <v>30</v>
      </c>
      <c r="E2342" s="65" t="s">
        <v>5589</v>
      </c>
      <c r="F2342" s="65" t="s">
        <v>1774</v>
      </c>
      <c r="G2342" s="64">
        <v>0</v>
      </c>
    </row>
    <row r="2343" s="56" customFormat="1" spans="1:7">
      <c r="A2343" s="64" t="s">
        <v>24</v>
      </c>
      <c r="B2343" s="64" t="s">
        <v>5590</v>
      </c>
      <c r="C2343" s="64" t="s">
        <v>18</v>
      </c>
      <c r="D2343" s="64">
        <v>30</v>
      </c>
      <c r="E2343" s="65" t="s">
        <v>5591</v>
      </c>
      <c r="F2343" s="65" t="s">
        <v>1779</v>
      </c>
      <c r="G2343" s="64">
        <v>0</v>
      </c>
    </row>
    <row r="2344" s="56" customFormat="1" spans="1:7">
      <c r="A2344" s="64" t="s">
        <v>850</v>
      </c>
      <c r="B2344" s="64" t="s">
        <v>5592</v>
      </c>
      <c r="C2344" s="64" t="s">
        <v>18</v>
      </c>
      <c r="D2344" s="64">
        <v>140</v>
      </c>
      <c r="E2344" s="65" t="s">
        <v>5593</v>
      </c>
      <c r="F2344" s="65" t="s">
        <v>5594</v>
      </c>
      <c r="G2344" s="64">
        <v>0</v>
      </c>
    </row>
    <row r="2345" s="56" customFormat="1" spans="1:7">
      <c r="A2345" s="64" t="s">
        <v>16</v>
      </c>
      <c r="B2345" s="64" t="s">
        <v>5595</v>
      </c>
      <c r="C2345" s="64" t="s">
        <v>18</v>
      </c>
      <c r="D2345" s="64">
        <v>50</v>
      </c>
      <c r="E2345" s="65" t="s">
        <v>5596</v>
      </c>
      <c r="F2345" s="65" t="s">
        <v>1365</v>
      </c>
      <c r="G2345" s="64">
        <v>0</v>
      </c>
    </row>
    <row r="2346" s="56" customFormat="1" spans="1:7">
      <c r="A2346" s="64" t="s">
        <v>16</v>
      </c>
      <c r="B2346" s="64" t="s">
        <v>5597</v>
      </c>
      <c r="C2346" s="64" t="s">
        <v>18</v>
      </c>
      <c r="D2346" s="64">
        <v>210</v>
      </c>
      <c r="E2346" s="65" t="s">
        <v>5598</v>
      </c>
      <c r="F2346" s="65"/>
      <c r="G2346" s="64">
        <v>6</v>
      </c>
    </row>
    <row r="2347" s="56" customFormat="1" spans="1:7">
      <c r="A2347" s="64" t="s">
        <v>16</v>
      </c>
      <c r="B2347" s="64" t="s">
        <v>5599</v>
      </c>
      <c r="C2347" s="64" t="s">
        <v>18</v>
      </c>
      <c r="D2347" s="64">
        <v>260</v>
      </c>
      <c r="E2347" s="65" t="s">
        <v>5600</v>
      </c>
      <c r="F2347" s="65"/>
      <c r="G2347" s="64">
        <v>4</v>
      </c>
    </row>
    <row r="2348" s="56" customFormat="1" spans="1:7">
      <c r="A2348" s="64" t="s">
        <v>203</v>
      </c>
      <c r="B2348" s="64" t="s">
        <v>5601</v>
      </c>
      <c r="C2348" s="64" t="s">
        <v>18</v>
      </c>
      <c r="D2348" s="64">
        <v>120</v>
      </c>
      <c r="E2348" s="65" t="s">
        <v>5602</v>
      </c>
      <c r="F2348" s="65" t="s">
        <v>5603</v>
      </c>
      <c r="G2348" s="64">
        <v>0</v>
      </c>
    </row>
    <row r="2349" s="56" customFormat="1" spans="1:7">
      <c r="A2349" s="64" t="s">
        <v>321</v>
      </c>
      <c r="B2349" s="64" t="s">
        <v>5604</v>
      </c>
      <c r="C2349" s="64" t="s">
        <v>18</v>
      </c>
      <c r="D2349" s="64">
        <v>30</v>
      </c>
      <c r="E2349" s="65" t="s">
        <v>5605</v>
      </c>
      <c r="F2349" s="65" t="s">
        <v>1645</v>
      </c>
      <c r="G2349" s="64">
        <v>0</v>
      </c>
    </row>
    <row r="2350" s="56" customFormat="1" spans="1:7">
      <c r="A2350" s="64" t="s">
        <v>16</v>
      </c>
      <c r="B2350" s="64" t="s">
        <v>5606</v>
      </c>
      <c r="C2350" s="64" t="s">
        <v>18</v>
      </c>
      <c r="D2350" s="64">
        <v>60</v>
      </c>
      <c r="E2350" s="65" t="s">
        <v>5607</v>
      </c>
      <c r="F2350" s="65"/>
      <c r="G2350" s="64">
        <v>1</v>
      </c>
    </row>
    <row r="2351" s="56" customFormat="1" spans="1:7">
      <c r="A2351" s="64" t="s">
        <v>11</v>
      </c>
      <c r="B2351" s="64" t="s">
        <v>5608</v>
      </c>
      <c r="C2351" s="64" t="s">
        <v>62</v>
      </c>
      <c r="D2351" s="64">
        <v>90</v>
      </c>
      <c r="E2351" s="65" t="s">
        <v>5609</v>
      </c>
      <c r="F2351" s="65" t="s">
        <v>1805</v>
      </c>
      <c r="G2351" s="64">
        <v>2</v>
      </c>
    </row>
    <row r="2352" s="56" customFormat="1" spans="1:7">
      <c r="A2352" s="64" t="s">
        <v>11</v>
      </c>
      <c r="B2352" s="64" t="s">
        <v>5610</v>
      </c>
      <c r="C2352" s="64" t="s">
        <v>18</v>
      </c>
      <c r="D2352" s="64">
        <v>110</v>
      </c>
      <c r="E2352" s="65" t="s">
        <v>5611</v>
      </c>
      <c r="F2352" s="65"/>
      <c r="G2352" s="64">
        <v>0</v>
      </c>
    </row>
    <row r="2353" s="56" customFormat="1" spans="1:7">
      <c r="A2353" s="64" t="s">
        <v>11</v>
      </c>
      <c r="B2353" s="64" t="s">
        <v>5612</v>
      </c>
      <c r="C2353" s="64" t="s">
        <v>1794</v>
      </c>
      <c r="D2353" s="64">
        <v>80</v>
      </c>
      <c r="E2353" s="65" t="s">
        <v>5613</v>
      </c>
      <c r="F2353" s="65" t="s">
        <v>4737</v>
      </c>
      <c r="G2353" s="64">
        <v>0</v>
      </c>
    </row>
    <row r="2354" s="56" customFormat="1" spans="1:7">
      <c r="A2354" s="64" t="s">
        <v>11</v>
      </c>
      <c r="B2354" s="64" t="s">
        <v>5614</v>
      </c>
      <c r="C2354" s="64" t="s">
        <v>18</v>
      </c>
      <c r="D2354" s="64">
        <v>30</v>
      </c>
      <c r="E2354" s="65" t="s">
        <v>5615</v>
      </c>
      <c r="F2354" s="65" t="s">
        <v>5616</v>
      </c>
      <c r="G2354" s="64">
        <v>5</v>
      </c>
    </row>
    <row r="2355" s="56" customFormat="1" spans="1:7">
      <c r="A2355" s="64" t="s">
        <v>11</v>
      </c>
      <c r="B2355" s="64" t="s">
        <v>5617</v>
      </c>
      <c r="C2355" s="64" t="s">
        <v>18</v>
      </c>
      <c r="D2355" s="64">
        <v>60</v>
      </c>
      <c r="E2355" s="65" t="s">
        <v>5618</v>
      </c>
      <c r="F2355" s="65" t="s">
        <v>4208</v>
      </c>
      <c r="G2355" s="64">
        <v>5</v>
      </c>
    </row>
    <row r="2356" s="56" customFormat="1" spans="1:7">
      <c r="A2356" s="64" t="s">
        <v>11</v>
      </c>
      <c r="B2356" s="64" t="s">
        <v>5619</v>
      </c>
      <c r="C2356" s="64" t="s">
        <v>18</v>
      </c>
      <c r="D2356" s="64">
        <v>210</v>
      </c>
      <c r="E2356" s="65" t="s">
        <v>5620</v>
      </c>
      <c r="F2356" s="65" t="s">
        <v>5621</v>
      </c>
      <c r="G2356" s="64">
        <v>4</v>
      </c>
    </row>
    <row r="2357" s="56" customFormat="1" spans="1:7">
      <c r="A2357" s="64" t="s">
        <v>213</v>
      </c>
      <c r="B2357" s="64" t="s">
        <v>5622</v>
      </c>
      <c r="C2357" s="64" t="s">
        <v>18</v>
      </c>
      <c r="D2357" s="64">
        <v>40</v>
      </c>
      <c r="E2357" s="65" t="s">
        <v>5623</v>
      </c>
      <c r="F2357" s="65" t="s">
        <v>5624</v>
      </c>
      <c r="G2357" s="64">
        <v>0</v>
      </c>
    </row>
    <row r="2358" s="56" customFormat="1" spans="1:7">
      <c r="A2358" s="64" t="s">
        <v>11</v>
      </c>
      <c r="B2358" s="64" t="s">
        <v>5625</v>
      </c>
      <c r="C2358" s="64" t="s">
        <v>18</v>
      </c>
      <c r="D2358" s="64">
        <v>60</v>
      </c>
      <c r="E2358" s="65" t="s">
        <v>5626</v>
      </c>
      <c r="F2358" s="65"/>
      <c r="G2358" s="64">
        <v>0</v>
      </c>
    </row>
    <row r="2359" s="56" customFormat="1" spans="1:7">
      <c r="A2359" s="64" t="s">
        <v>11</v>
      </c>
      <c r="B2359" s="64" t="s">
        <v>5627</v>
      </c>
      <c r="C2359" s="64" t="s">
        <v>18</v>
      </c>
      <c r="D2359" s="64">
        <v>1580</v>
      </c>
      <c r="E2359" s="65" t="s">
        <v>5628</v>
      </c>
      <c r="F2359" s="65" t="s">
        <v>5629</v>
      </c>
      <c r="G2359" s="64">
        <v>7</v>
      </c>
    </row>
    <row r="2360" s="56" customFormat="1" spans="1:7">
      <c r="A2360" s="64" t="s">
        <v>16</v>
      </c>
      <c r="B2360" s="64" t="s">
        <v>5630</v>
      </c>
      <c r="C2360" s="64" t="s">
        <v>92</v>
      </c>
      <c r="D2360" s="64">
        <v>240</v>
      </c>
      <c r="E2360" s="65" t="s">
        <v>5631</v>
      </c>
      <c r="F2360" s="65" t="s">
        <v>5632</v>
      </c>
      <c r="G2360" s="64">
        <v>2</v>
      </c>
    </row>
    <row r="2361" s="56" customFormat="1" spans="1:7">
      <c r="A2361" s="64" t="s">
        <v>406</v>
      </c>
      <c r="B2361" s="64" t="s">
        <v>5633</v>
      </c>
      <c r="C2361" s="64" t="s">
        <v>37</v>
      </c>
      <c r="D2361" s="64">
        <v>50</v>
      </c>
      <c r="E2361" s="65" t="s">
        <v>5634</v>
      </c>
      <c r="F2361" s="65" t="s">
        <v>5275</v>
      </c>
      <c r="G2361" s="64">
        <v>0</v>
      </c>
    </row>
    <row r="2362" s="56" customFormat="1" spans="1:7">
      <c r="A2362" s="64" t="s">
        <v>24</v>
      </c>
      <c r="B2362" s="64" t="s">
        <v>243</v>
      </c>
      <c r="C2362" s="64" t="s">
        <v>18</v>
      </c>
      <c r="D2362" s="64">
        <v>30</v>
      </c>
      <c r="E2362" s="65" t="s">
        <v>5635</v>
      </c>
      <c r="F2362" s="65" t="s">
        <v>1738</v>
      </c>
      <c r="G2362" s="64">
        <v>0</v>
      </c>
    </row>
    <row r="2363" s="56" customFormat="1" spans="1:7">
      <c r="A2363" s="64" t="s">
        <v>11</v>
      </c>
      <c r="B2363" s="64" t="s">
        <v>5636</v>
      </c>
      <c r="C2363" s="64" t="s">
        <v>2879</v>
      </c>
      <c r="D2363" s="64">
        <v>30</v>
      </c>
      <c r="E2363" s="65" t="s">
        <v>5637</v>
      </c>
      <c r="F2363" s="65" t="s">
        <v>239</v>
      </c>
      <c r="G2363" s="64">
        <v>0</v>
      </c>
    </row>
    <row r="2364" s="56" customFormat="1" spans="1:7">
      <c r="A2364" s="64" t="s">
        <v>11</v>
      </c>
      <c r="B2364" s="64" t="s">
        <v>5638</v>
      </c>
      <c r="C2364" s="64" t="s">
        <v>1267</v>
      </c>
      <c r="D2364" s="64">
        <v>30</v>
      </c>
      <c r="E2364" s="65" t="s">
        <v>5639</v>
      </c>
      <c r="F2364" s="65" t="s">
        <v>239</v>
      </c>
      <c r="G2364" s="64">
        <v>0</v>
      </c>
    </row>
    <row r="2365" s="56" customFormat="1" spans="1:7">
      <c r="A2365" s="64" t="s">
        <v>24</v>
      </c>
      <c r="B2365" s="64" t="s">
        <v>5640</v>
      </c>
      <c r="C2365" s="64" t="s">
        <v>18</v>
      </c>
      <c r="D2365" s="64">
        <v>30</v>
      </c>
      <c r="E2365" s="65" t="s">
        <v>5641</v>
      </c>
      <c r="F2365" s="65" t="s">
        <v>239</v>
      </c>
      <c r="G2365" s="64">
        <v>0</v>
      </c>
    </row>
    <row r="2366" s="56" customFormat="1" spans="1:7">
      <c r="A2366" s="64" t="s">
        <v>412</v>
      </c>
      <c r="B2366" s="64" t="s">
        <v>5642</v>
      </c>
      <c r="C2366" s="64" t="s">
        <v>18</v>
      </c>
      <c r="D2366" s="64">
        <v>30</v>
      </c>
      <c r="E2366" s="65" t="s">
        <v>5643</v>
      </c>
      <c r="F2366" s="65" t="s">
        <v>239</v>
      </c>
      <c r="G2366" s="64">
        <v>0</v>
      </c>
    </row>
    <row r="2367" s="56" customFormat="1" spans="1:7">
      <c r="A2367" s="64" t="s">
        <v>203</v>
      </c>
      <c r="B2367" s="64" t="s">
        <v>5644</v>
      </c>
      <c r="C2367" s="64" t="s">
        <v>18</v>
      </c>
      <c r="D2367" s="64">
        <v>40</v>
      </c>
      <c r="E2367" s="65" t="s">
        <v>5645</v>
      </c>
      <c r="F2367" s="65" t="s">
        <v>4776</v>
      </c>
      <c r="G2367" s="64">
        <v>0</v>
      </c>
    </row>
    <row r="2368" s="56" customFormat="1" spans="1:7">
      <c r="A2368" s="64" t="s">
        <v>11</v>
      </c>
      <c r="B2368" s="64" t="s">
        <v>5646</v>
      </c>
      <c r="C2368" s="64" t="s">
        <v>18</v>
      </c>
      <c r="D2368" s="64">
        <v>340</v>
      </c>
      <c r="E2368" s="65" t="s">
        <v>5647</v>
      </c>
      <c r="F2368" s="65" t="s">
        <v>5648</v>
      </c>
      <c r="G2368" s="64">
        <v>4</v>
      </c>
    </row>
    <row r="2369" s="56" customFormat="1" spans="1:7">
      <c r="A2369" s="64" t="s">
        <v>203</v>
      </c>
      <c r="B2369" s="64" t="s">
        <v>5649</v>
      </c>
      <c r="C2369" s="64" t="s">
        <v>18</v>
      </c>
      <c r="D2369" s="64">
        <v>80</v>
      </c>
      <c r="E2369" s="65" t="s">
        <v>5650</v>
      </c>
      <c r="F2369" s="65"/>
      <c r="G2369" s="64">
        <v>5</v>
      </c>
    </row>
    <row r="2370" s="56" customFormat="1" spans="1:7">
      <c r="A2370" s="64" t="s">
        <v>11</v>
      </c>
      <c r="B2370" s="64" t="s">
        <v>5651</v>
      </c>
      <c r="C2370" s="64" t="s">
        <v>18</v>
      </c>
      <c r="D2370" s="64">
        <v>90</v>
      </c>
      <c r="E2370" s="65" t="s">
        <v>5652</v>
      </c>
      <c r="F2370" s="65"/>
      <c r="G2370" s="64">
        <v>0</v>
      </c>
    </row>
    <row r="2371" s="56" customFormat="1" spans="1:7">
      <c r="A2371" s="64" t="s">
        <v>11</v>
      </c>
      <c r="B2371" s="64" t="s">
        <v>5653</v>
      </c>
      <c r="C2371" s="64" t="s">
        <v>37</v>
      </c>
      <c r="D2371" s="64">
        <v>50</v>
      </c>
      <c r="E2371" s="65" t="s">
        <v>5654</v>
      </c>
      <c r="F2371" s="65" t="s">
        <v>5655</v>
      </c>
      <c r="G2371" s="64">
        <v>0</v>
      </c>
    </row>
    <row r="2372" s="56" customFormat="1" spans="1:7">
      <c r="A2372" s="64" t="s">
        <v>16</v>
      </c>
      <c r="B2372" s="64" t="s">
        <v>5656</v>
      </c>
      <c r="C2372" s="64" t="s">
        <v>18</v>
      </c>
      <c r="D2372" s="64">
        <v>460</v>
      </c>
      <c r="E2372" s="65" t="s">
        <v>5657</v>
      </c>
      <c r="F2372" s="65" t="s">
        <v>5658</v>
      </c>
      <c r="G2372" s="64">
        <v>3</v>
      </c>
    </row>
    <row r="2373" s="56" customFormat="1" spans="1:7">
      <c r="A2373" s="64" t="s">
        <v>51</v>
      </c>
      <c r="B2373" s="64" t="s">
        <v>5659</v>
      </c>
      <c r="C2373" s="64" t="s">
        <v>18</v>
      </c>
      <c r="D2373" s="64">
        <v>50</v>
      </c>
      <c r="E2373" s="65" t="s">
        <v>5660</v>
      </c>
      <c r="F2373" s="65" t="s">
        <v>5661</v>
      </c>
      <c r="G2373" s="64">
        <v>0</v>
      </c>
    </row>
    <row r="2374" s="56" customFormat="1" spans="1:7">
      <c r="A2374" s="64" t="s">
        <v>11</v>
      </c>
      <c r="B2374" s="64" t="s">
        <v>5662</v>
      </c>
      <c r="C2374" s="64" t="s">
        <v>18</v>
      </c>
      <c r="D2374" s="64">
        <v>30</v>
      </c>
      <c r="E2374" s="65" t="s">
        <v>5663</v>
      </c>
      <c r="F2374" s="65" t="s">
        <v>1774</v>
      </c>
      <c r="G2374" s="64">
        <v>0</v>
      </c>
    </row>
    <row r="2375" s="56" customFormat="1" spans="1:7">
      <c r="A2375" s="64" t="s">
        <v>24</v>
      </c>
      <c r="B2375" s="64" t="s">
        <v>5664</v>
      </c>
      <c r="C2375" s="64" t="s">
        <v>18</v>
      </c>
      <c r="D2375" s="64">
        <v>30</v>
      </c>
      <c r="E2375" s="65" t="s">
        <v>5665</v>
      </c>
      <c r="F2375" s="65" t="s">
        <v>1779</v>
      </c>
      <c r="G2375" s="64">
        <v>0</v>
      </c>
    </row>
    <row r="2376" s="56" customFormat="1" spans="1:7">
      <c r="A2376" s="64" t="s">
        <v>353</v>
      </c>
      <c r="B2376" s="64" t="s">
        <v>5666</v>
      </c>
      <c r="C2376" s="64" t="s">
        <v>18</v>
      </c>
      <c r="D2376" s="64">
        <v>50</v>
      </c>
      <c r="E2376" s="65" t="s">
        <v>5667</v>
      </c>
      <c r="F2376" s="65" t="s">
        <v>5668</v>
      </c>
      <c r="G2376" s="64">
        <v>0</v>
      </c>
    </row>
    <row r="2377" s="56" customFormat="1" spans="1:7">
      <c r="A2377" s="64" t="s">
        <v>412</v>
      </c>
      <c r="B2377" s="64" t="s">
        <v>5669</v>
      </c>
      <c r="C2377" s="64" t="s">
        <v>18</v>
      </c>
      <c r="D2377" s="64">
        <v>470</v>
      </c>
      <c r="E2377" s="65" t="s">
        <v>5670</v>
      </c>
      <c r="F2377" s="65" t="s">
        <v>5671</v>
      </c>
      <c r="G2377" s="64">
        <v>0</v>
      </c>
    </row>
    <row r="2378" s="56" customFormat="1" spans="1:7">
      <c r="A2378" s="64" t="s">
        <v>11</v>
      </c>
      <c r="B2378" s="64" t="s">
        <v>5672</v>
      </c>
      <c r="C2378" s="64" t="s">
        <v>13</v>
      </c>
      <c r="D2378" s="64">
        <v>50</v>
      </c>
      <c r="E2378" s="65" t="s">
        <v>5673</v>
      </c>
      <c r="F2378" s="65" t="s">
        <v>5674</v>
      </c>
      <c r="G2378" s="64">
        <v>1</v>
      </c>
    </row>
    <row r="2379" s="56" customFormat="1" spans="1:7">
      <c r="A2379" s="64" t="s">
        <v>850</v>
      </c>
      <c r="B2379" s="64" t="s">
        <v>5675</v>
      </c>
      <c r="C2379" s="64" t="s">
        <v>92</v>
      </c>
      <c r="D2379" s="64">
        <v>830</v>
      </c>
      <c r="E2379" s="65" t="s">
        <v>5676</v>
      </c>
      <c r="F2379" s="65" t="s">
        <v>5677</v>
      </c>
      <c r="G2379" s="64">
        <v>1</v>
      </c>
    </row>
    <row r="2380" s="56" customFormat="1" spans="1:7">
      <c r="A2380" s="64" t="s">
        <v>24</v>
      </c>
      <c r="B2380" s="64" t="s">
        <v>5678</v>
      </c>
      <c r="C2380" s="64" t="s">
        <v>18</v>
      </c>
      <c r="D2380" s="64">
        <v>230</v>
      </c>
      <c r="E2380" s="65" t="s">
        <v>5679</v>
      </c>
      <c r="F2380" s="65" t="s">
        <v>5680</v>
      </c>
      <c r="G2380" s="64">
        <v>2</v>
      </c>
    </row>
    <row r="2381" s="56" customFormat="1" spans="1:7">
      <c r="A2381" s="64" t="s">
        <v>11</v>
      </c>
      <c r="B2381" s="64" t="s">
        <v>5681</v>
      </c>
      <c r="C2381" s="64" t="s">
        <v>1267</v>
      </c>
      <c r="D2381" s="64">
        <v>110</v>
      </c>
      <c r="E2381" s="65" t="s">
        <v>5682</v>
      </c>
      <c r="F2381" s="65" t="s">
        <v>5683</v>
      </c>
      <c r="G2381" s="64">
        <v>1</v>
      </c>
    </row>
    <row r="2382" s="56" customFormat="1" spans="1:7">
      <c r="A2382" s="64" t="s">
        <v>51</v>
      </c>
      <c r="B2382" s="64" t="s">
        <v>5684</v>
      </c>
      <c r="C2382" s="64" t="s">
        <v>18</v>
      </c>
      <c r="D2382" s="64">
        <v>200</v>
      </c>
      <c r="E2382" s="65" t="s">
        <v>5685</v>
      </c>
      <c r="F2382" s="65" t="s">
        <v>5686</v>
      </c>
      <c r="G2382" s="64">
        <v>3</v>
      </c>
    </row>
    <row r="2383" s="56" customFormat="1" spans="1:7">
      <c r="A2383" s="64" t="s">
        <v>11</v>
      </c>
      <c r="B2383" s="64" t="s">
        <v>5687</v>
      </c>
      <c r="C2383" s="64" t="s">
        <v>92</v>
      </c>
      <c r="D2383" s="64">
        <v>90</v>
      </c>
      <c r="E2383" s="65" t="s">
        <v>5688</v>
      </c>
      <c r="F2383" s="65" t="s">
        <v>1805</v>
      </c>
      <c r="G2383" s="64">
        <v>2</v>
      </c>
    </row>
    <row r="2384" s="56" customFormat="1" spans="1:7">
      <c r="A2384" s="64" t="s">
        <v>11</v>
      </c>
      <c r="B2384" s="64" t="s">
        <v>5689</v>
      </c>
      <c r="C2384" s="64" t="s">
        <v>18</v>
      </c>
      <c r="D2384" s="64">
        <v>360</v>
      </c>
      <c r="E2384" s="65" t="s">
        <v>5690</v>
      </c>
      <c r="F2384" s="65"/>
      <c r="G2384" s="64">
        <v>7</v>
      </c>
    </row>
    <row r="2385" s="56" customFormat="1" spans="1:7">
      <c r="A2385" s="64" t="s">
        <v>11</v>
      </c>
      <c r="B2385" s="64" t="s">
        <v>5691</v>
      </c>
      <c r="C2385" s="64" t="s">
        <v>1740</v>
      </c>
      <c r="D2385" s="64">
        <v>2420</v>
      </c>
      <c r="E2385" s="65" t="s">
        <v>5692</v>
      </c>
      <c r="F2385" s="65" t="s">
        <v>5693</v>
      </c>
      <c r="G2385" s="64">
        <v>1</v>
      </c>
    </row>
    <row r="2386" s="56" customFormat="1" spans="1:7">
      <c r="A2386" s="64" t="s">
        <v>11</v>
      </c>
      <c r="B2386" s="64" t="s">
        <v>5694</v>
      </c>
      <c r="C2386" s="64" t="s">
        <v>769</v>
      </c>
      <c r="D2386" s="64">
        <v>60</v>
      </c>
      <c r="E2386" s="65" t="s">
        <v>5695</v>
      </c>
      <c r="F2386" s="65" t="s">
        <v>5696</v>
      </c>
      <c r="G2386" s="64">
        <v>0</v>
      </c>
    </row>
    <row r="2387" s="56" customFormat="1" spans="1:7">
      <c r="A2387" s="64" t="s">
        <v>11</v>
      </c>
      <c r="B2387" s="64" t="s">
        <v>5697</v>
      </c>
      <c r="C2387" s="64" t="s">
        <v>18</v>
      </c>
      <c r="D2387" s="64">
        <v>40</v>
      </c>
      <c r="E2387" s="65" t="s">
        <v>5698</v>
      </c>
      <c r="F2387" s="65"/>
      <c r="G2387" s="64">
        <v>0</v>
      </c>
    </row>
    <row r="2388" s="56" customFormat="1" spans="1:7">
      <c r="A2388" s="64" t="s">
        <v>11</v>
      </c>
      <c r="B2388" s="64" t="s">
        <v>5699</v>
      </c>
      <c r="C2388" s="64" t="s">
        <v>18</v>
      </c>
      <c r="D2388" s="64">
        <v>510</v>
      </c>
      <c r="E2388" s="65" t="s">
        <v>5700</v>
      </c>
      <c r="F2388" s="65" t="s">
        <v>5701</v>
      </c>
      <c r="G2388" s="64">
        <v>1</v>
      </c>
    </row>
    <row r="2389" s="56" customFormat="1" spans="1:7">
      <c r="A2389" s="64" t="s">
        <v>51</v>
      </c>
      <c r="B2389" s="64" t="s">
        <v>5702</v>
      </c>
      <c r="C2389" s="64" t="s">
        <v>18</v>
      </c>
      <c r="D2389" s="64">
        <v>40</v>
      </c>
      <c r="E2389" s="65" t="s">
        <v>5703</v>
      </c>
      <c r="F2389" s="65"/>
      <c r="G2389" s="64">
        <v>0</v>
      </c>
    </row>
    <row r="2390" s="56" customFormat="1" spans="1:7">
      <c r="A2390" s="64" t="s">
        <v>213</v>
      </c>
      <c r="B2390" s="64" t="s">
        <v>5704</v>
      </c>
      <c r="C2390" s="64" t="s">
        <v>18</v>
      </c>
      <c r="D2390" s="64">
        <v>90</v>
      </c>
      <c r="E2390" s="65" t="s">
        <v>5705</v>
      </c>
      <c r="F2390" s="65" t="s">
        <v>5481</v>
      </c>
      <c r="G2390" s="64">
        <v>1</v>
      </c>
    </row>
    <row r="2391" s="56" customFormat="1" spans="1:7">
      <c r="A2391" s="64" t="s">
        <v>11</v>
      </c>
      <c r="B2391" s="64" t="s">
        <v>5706</v>
      </c>
      <c r="C2391" s="64" t="s">
        <v>2879</v>
      </c>
      <c r="D2391" s="64">
        <v>30</v>
      </c>
      <c r="E2391" s="65" t="s">
        <v>5707</v>
      </c>
      <c r="F2391" s="65" t="s">
        <v>239</v>
      </c>
      <c r="G2391" s="64">
        <v>0</v>
      </c>
    </row>
    <row r="2392" s="56" customFormat="1" spans="1:7">
      <c r="A2392" s="64" t="s">
        <v>11</v>
      </c>
      <c r="B2392" s="64" t="s">
        <v>5708</v>
      </c>
      <c r="C2392" s="64" t="s">
        <v>1267</v>
      </c>
      <c r="D2392" s="64">
        <v>30</v>
      </c>
      <c r="E2392" s="65" t="s">
        <v>5709</v>
      </c>
      <c r="F2392" s="65" t="s">
        <v>239</v>
      </c>
      <c r="G2392" s="64">
        <v>0</v>
      </c>
    </row>
    <row r="2393" s="56" customFormat="1" spans="1:7">
      <c r="A2393" s="64" t="s">
        <v>24</v>
      </c>
      <c r="B2393" s="64" t="s">
        <v>5710</v>
      </c>
      <c r="C2393" s="64" t="s">
        <v>18</v>
      </c>
      <c r="D2393" s="64">
        <v>30</v>
      </c>
      <c r="E2393" s="65" t="s">
        <v>5711</v>
      </c>
      <c r="F2393" s="65" t="s">
        <v>239</v>
      </c>
      <c r="G2393" s="64">
        <v>0</v>
      </c>
    </row>
    <row r="2394" s="56" customFormat="1" spans="1:7">
      <c r="A2394" s="64" t="s">
        <v>213</v>
      </c>
      <c r="B2394" s="64" t="s">
        <v>5712</v>
      </c>
      <c r="C2394" s="64" t="s">
        <v>18</v>
      </c>
      <c r="D2394" s="64">
        <v>30</v>
      </c>
      <c r="E2394" s="65" t="s">
        <v>5713</v>
      </c>
      <c r="F2394" s="65" t="s">
        <v>239</v>
      </c>
      <c r="G2394" s="64">
        <v>0</v>
      </c>
    </row>
    <row r="2395" s="56" customFormat="1" spans="1:7">
      <c r="A2395" s="64" t="s">
        <v>51</v>
      </c>
      <c r="B2395" s="64" t="s">
        <v>5714</v>
      </c>
      <c r="C2395" s="64" t="s">
        <v>29</v>
      </c>
      <c r="D2395" s="64">
        <v>80</v>
      </c>
      <c r="E2395" s="65" t="s">
        <v>5715</v>
      </c>
      <c r="F2395" s="65" t="s">
        <v>4599</v>
      </c>
      <c r="G2395" s="64">
        <v>1</v>
      </c>
    </row>
    <row r="2396" s="56" customFormat="1" spans="1:7">
      <c r="A2396" s="64" t="s">
        <v>203</v>
      </c>
      <c r="B2396" s="64" t="s">
        <v>5716</v>
      </c>
      <c r="C2396" s="64" t="s">
        <v>18</v>
      </c>
      <c r="D2396" s="64">
        <v>40</v>
      </c>
      <c r="E2396" s="65" t="s">
        <v>5717</v>
      </c>
      <c r="F2396" s="65" t="s">
        <v>4776</v>
      </c>
      <c r="G2396" s="64">
        <v>2</v>
      </c>
    </row>
    <row r="2397" s="56" customFormat="1" spans="1:7">
      <c r="A2397" s="64" t="s">
        <v>11</v>
      </c>
      <c r="B2397" s="64" t="s">
        <v>5718</v>
      </c>
      <c r="C2397" s="64" t="s">
        <v>208</v>
      </c>
      <c r="D2397" s="64">
        <v>200</v>
      </c>
      <c r="E2397" s="65" t="s">
        <v>5719</v>
      </c>
      <c r="F2397" s="65" t="s">
        <v>5720</v>
      </c>
      <c r="G2397" s="64">
        <v>0</v>
      </c>
    </row>
    <row r="2398" s="56" customFormat="1" spans="1:7">
      <c r="A2398" s="64" t="s">
        <v>51</v>
      </c>
      <c r="B2398" s="64" t="s">
        <v>5721</v>
      </c>
      <c r="C2398" s="64" t="s">
        <v>769</v>
      </c>
      <c r="D2398" s="64">
        <v>50</v>
      </c>
      <c r="E2398" s="65" t="s">
        <v>5722</v>
      </c>
      <c r="F2398" s="65"/>
      <c r="G2398" s="64">
        <v>7</v>
      </c>
    </row>
    <row r="2399" s="56" customFormat="1" spans="1:7">
      <c r="A2399" s="64" t="s">
        <v>24</v>
      </c>
      <c r="B2399" s="64" t="s">
        <v>5723</v>
      </c>
      <c r="C2399" s="64" t="s">
        <v>18</v>
      </c>
      <c r="D2399" s="64">
        <v>60</v>
      </c>
      <c r="E2399" s="65" t="s">
        <v>5724</v>
      </c>
      <c r="F2399" s="65" t="s">
        <v>5048</v>
      </c>
      <c r="G2399" s="64">
        <v>0</v>
      </c>
    </row>
    <row r="2400" s="56" customFormat="1" spans="1:7">
      <c r="A2400" s="64" t="s">
        <v>508</v>
      </c>
      <c r="B2400" s="64" t="s">
        <v>5725</v>
      </c>
      <c r="C2400" s="64" t="s">
        <v>18</v>
      </c>
      <c r="D2400" s="64">
        <v>110</v>
      </c>
      <c r="E2400" s="65" t="s">
        <v>5726</v>
      </c>
      <c r="F2400" s="65" t="s">
        <v>1622</v>
      </c>
      <c r="G2400" s="64">
        <v>0</v>
      </c>
    </row>
    <row r="2401" s="56" customFormat="1" spans="1:7">
      <c r="A2401" s="64" t="s">
        <v>11</v>
      </c>
      <c r="B2401" s="64" t="s">
        <v>5727</v>
      </c>
      <c r="C2401" s="64" t="s">
        <v>185</v>
      </c>
      <c r="D2401" s="64">
        <v>100</v>
      </c>
      <c r="E2401" s="65" t="s">
        <v>5728</v>
      </c>
      <c r="F2401" s="65" t="s">
        <v>5729</v>
      </c>
      <c r="G2401" s="64">
        <v>0</v>
      </c>
    </row>
    <row r="2402" s="56" customFormat="1" spans="1:7">
      <c r="A2402" s="64" t="s">
        <v>11</v>
      </c>
      <c r="B2402" s="64" t="s">
        <v>5730</v>
      </c>
      <c r="C2402" s="64" t="s">
        <v>18</v>
      </c>
      <c r="D2402" s="64">
        <v>90</v>
      </c>
      <c r="E2402" s="65" t="s">
        <v>5731</v>
      </c>
      <c r="F2402" s="65"/>
      <c r="G2402" s="64">
        <v>1</v>
      </c>
    </row>
    <row r="2403" s="56" customFormat="1" spans="1:7">
      <c r="A2403" s="64" t="s">
        <v>11</v>
      </c>
      <c r="B2403" s="64" t="s">
        <v>5732</v>
      </c>
      <c r="C2403" s="64" t="s">
        <v>248</v>
      </c>
      <c r="D2403" s="64">
        <v>10740</v>
      </c>
      <c r="E2403" s="65" t="s">
        <v>5733</v>
      </c>
      <c r="F2403" s="65" t="s">
        <v>5734</v>
      </c>
      <c r="G2403" s="64">
        <v>4</v>
      </c>
    </row>
    <row r="2404" s="56" customFormat="1" spans="1:7">
      <c r="A2404" s="64" t="s">
        <v>321</v>
      </c>
      <c r="B2404" s="64" t="s">
        <v>5735</v>
      </c>
      <c r="C2404" s="64" t="s">
        <v>18</v>
      </c>
      <c r="D2404" s="64">
        <v>5460</v>
      </c>
      <c r="E2404" s="65" t="s">
        <v>5736</v>
      </c>
      <c r="F2404" s="65" t="s">
        <v>5737</v>
      </c>
      <c r="G2404" s="64">
        <v>1</v>
      </c>
    </row>
    <row r="2405" s="56" customFormat="1" spans="1:7">
      <c r="A2405" s="64" t="s">
        <v>11</v>
      </c>
      <c r="B2405" s="64" t="s">
        <v>5738</v>
      </c>
      <c r="C2405" s="64" t="s">
        <v>18</v>
      </c>
      <c r="D2405" s="64">
        <v>30</v>
      </c>
      <c r="E2405" s="65" t="s">
        <v>5739</v>
      </c>
      <c r="F2405" s="65" t="s">
        <v>1774</v>
      </c>
      <c r="G2405" s="64">
        <v>0</v>
      </c>
    </row>
    <row r="2406" s="56" customFormat="1" spans="1:7">
      <c r="A2406" s="64" t="s">
        <v>1241</v>
      </c>
      <c r="B2406" s="64" t="s">
        <v>5740</v>
      </c>
      <c r="C2406" s="64" t="s">
        <v>18</v>
      </c>
      <c r="D2406" s="64">
        <v>30</v>
      </c>
      <c r="E2406" s="65" t="s">
        <v>5741</v>
      </c>
      <c r="F2406" s="65" t="s">
        <v>1779</v>
      </c>
      <c r="G2406" s="64">
        <v>0</v>
      </c>
    </row>
    <row r="2407" s="56" customFormat="1" spans="1:7">
      <c r="A2407" s="64" t="s">
        <v>11</v>
      </c>
      <c r="B2407" s="64" t="s">
        <v>5742</v>
      </c>
      <c r="C2407" s="64" t="s">
        <v>248</v>
      </c>
      <c r="D2407" s="64">
        <v>460</v>
      </c>
      <c r="E2407" s="65" t="s">
        <v>5743</v>
      </c>
      <c r="F2407" s="65" t="s">
        <v>5744</v>
      </c>
      <c r="G2407" s="64">
        <v>2</v>
      </c>
    </row>
    <row r="2408" s="56" customFormat="1" spans="1:7">
      <c r="A2408" s="64" t="s">
        <v>11</v>
      </c>
      <c r="B2408" s="64" t="s">
        <v>5745</v>
      </c>
      <c r="C2408" s="64" t="s">
        <v>1579</v>
      </c>
      <c r="D2408" s="64">
        <v>2820</v>
      </c>
      <c r="E2408" s="65" t="s">
        <v>5746</v>
      </c>
      <c r="F2408" s="65" t="s">
        <v>5747</v>
      </c>
      <c r="G2408" s="64">
        <v>0</v>
      </c>
    </row>
    <row r="2409" s="56" customFormat="1" spans="1:7">
      <c r="A2409" s="64" t="s">
        <v>508</v>
      </c>
      <c r="B2409" s="64" t="s">
        <v>5748</v>
      </c>
      <c r="C2409" s="64" t="s">
        <v>18</v>
      </c>
      <c r="D2409" s="64">
        <v>170</v>
      </c>
      <c r="E2409" s="65" t="s">
        <v>5749</v>
      </c>
      <c r="F2409" s="65"/>
      <c r="G2409" s="64">
        <v>2</v>
      </c>
    </row>
    <row r="2410" s="56" customFormat="1" spans="1:7">
      <c r="A2410" s="64" t="s">
        <v>428</v>
      </c>
      <c r="B2410" s="64" t="s">
        <v>5750</v>
      </c>
      <c r="C2410" s="64" t="s">
        <v>18</v>
      </c>
      <c r="D2410" s="64">
        <v>80</v>
      </c>
      <c r="E2410" s="65" t="s">
        <v>5751</v>
      </c>
      <c r="F2410" s="65" t="s">
        <v>1811</v>
      </c>
      <c r="G2410" s="64">
        <v>2</v>
      </c>
    </row>
    <row r="2411" s="56" customFormat="1" spans="1:7">
      <c r="A2411" s="64" t="s">
        <v>24</v>
      </c>
      <c r="B2411" s="64" t="s">
        <v>5752</v>
      </c>
      <c r="C2411" s="64" t="s">
        <v>18</v>
      </c>
      <c r="D2411" s="64">
        <v>40</v>
      </c>
      <c r="E2411" s="65" t="s">
        <v>5753</v>
      </c>
      <c r="F2411" s="65" t="s">
        <v>1365</v>
      </c>
      <c r="G2411" s="64">
        <v>0</v>
      </c>
    </row>
    <row r="2412" s="56" customFormat="1" spans="1:7">
      <c r="A2412" s="64" t="s">
        <v>16</v>
      </c>
      <c r="B2412" s="64" t="s">
        <v>5754</v>
      </c>
      <c r="C2412" s="64" t="s">
        <v>18</v>
      </c>
      <c r="D2412" s="64">
        <v>960</v>
      </c>
      <c r="E2412" s="65" t="s">
        <v>5755</v>
      </c>
      <c r="F2412" s="65" t="s">
        <v>5756</v>
      </c>
      <c r="G2412" s="64">
        <v>0</v>
      </c>
    </row>
    <row r="2413" s="56" customFormat="1" spans="1:7">
      <c r="A2413" s="64" t="s">
        <v>203</v>
      </c>
      <c r="B2413" s="64" t="s">
        <v>5757</v>
      </c>
      <c r="C2413" s="64" t="s">
        <v>18</v>
      </c>
      <c r="D2413" s="64">
        <v>90</v>
      </c>
      <c r="E2413" s="65" t="s">
        <v>5758</v>
      </c>
      <c r="F2413" s="65" t="s">
        <v>5759</v>
      </c>
      <c r="G2413" s="64">
        <v>0</v>
      </c>
    </row>
    <row r="2414" s="56" customFormat="1" spans="1:7">
      <c r="A2414" s="64" t="s">
        <v>24</v>
      </c>
      <c r="B2414" s="64" t="s">
        <v>5760</v>
      </c>
      <c r="C2414" s="64" t="s">
        <v>18</v>
      </c>
      <c r="D2414" s="64">
        <v>50</v>
      </c>
      <c r="E2414" s="65" t="s">
        <v>5761</v>
      </c>
      <c r="F2414" s="65" t="s">
        <v>5762</v>
      </c>
      <c r="G2414" s="64">
        <v>0</v>
      </c>
    </row>
    <row r="2415" s="56" customFormat="1" spans="1:7">
      <c r="A2415" s="64" t="s">
        <v>11</v>
      </c>
      <c r="B2415" s="64" t="s">
        <v>5763</v>
      </c>
      <c r="C2415" s="64" t="s">
        <v>37</v>
      </c>
      <c r="D2415" s="64">
        <v>90</v>
      </c>
      <c r="E2415" s="65" t="s">
        <v>5764</v>
      </c>
      <c r="F2415" s="65" t="s">
        <v>1805</v>
      </c>
      <c r="G2415" s="64">
        <v>2</v>
      </c>
    </row>
    <row r="2416" s="56" customFormat="1" spans="1:7">
      <c r="A2416" s="64" t="s">
        <v>11</v>
      </c>
      <c r="B2416" s="64" t="s">
        <v>5765</v>
      </c>
      <c r="C2416" s="64" t="s">
        <v>18</v>
      </c>
      <c r="D2416" s="64">
        <v>40</v>
      </c>
      <c r="E2416" s="65" t="s">
        <v>5766</v>
      </c>
      <c r="F2416" s="65" t="s">
        <v>5767</v>
      </c>
      <c r="G2416" s="64">
        <v>7</v>
      </c>
    </row>
    <row r="2417" s="56" customFormat="1" spans="1:7">
      <c r="A2417" s="64" t="s">
        <v>11</v>
      </c>
      <c r="B2417" s="64" t="s">
        <v>4516</v>
      </c>
      <c r="C2417" s="64" t="s">
        <v>62</v>
      </c>
      <c r="D2417" s="64">
        <v>80</v>
      </c>
      <c r="E2417" s="65" t="s">
        <v>5768</v>
      </c>
      <c r="F2417" s="65" t="s">
        <v>424</v>
      </c>
      <c r="G2417" s="64">
        <v>7</v>
      </c>
    </row>
    <row r="2418" s="56" customFormat="1" spans="1:7">
      <c r="A2418" s="64" t="s">
        <v>24</v>
      </c>
      <c r="B2418" s="64" t="s">
        <v>5769</v>
      </c>
      <c r="C2418" s="64" t="s">
        <v>18</v>
      </c>
      <c r="D2418" s="64">
        <v>80</v>
      </c>
      <c r="E2418" s="65" t="s">
        <v>5770</v>
      </c>
      <c r="F2418" s="65" t="s">
        <v>5771</v>
      </c>
      <c r="G2418" s="64">
        <v>10</v>
      </c>
    </row>
    <row r="2419" s="56" customFormat="1" spans="1:7">
      <c r="A2419" s="64" t="s">
        <v>850</v>
      </c>
      <c r="B2419" s="64" t="s">
        <v>5772</v>
      </c>
      <c r="C2419" s="64" t="s">
        <v>18</v>
      </c>
      <c r="D2419" s="64">
        <v>80</v>
      </c>
      <c r="E2419" s="65" t="s">
        <v>5773</v>
      </c>
      <c r="F2419" s="65" t="s">
        <v>5774</v>
      </c>
      <c r="G2419" s="64">
        <v>10</v>
      </c>
    </row>
    <row r="2420" s="56" customFormat="1" spans="1:7">
      <c r="A2420" s="64" t="s">
        <v>11</v>
      </c>
      <c r="B2420" s="64" t="s">
        <v>5775</v>
      </c>
      <c r="C2420" s="64" t="s">
        <v>2595</v>
      </c>
      <c r="D2420" s="64">
        <v>2450</v>
      </c>
      <c r="E2420" s="65" t="s">
        <v>5776</v>
      </c>
      <c r="F2420" s="65" t="s">
        <v>5693</v>
      </c>
      <c r="G2420" s="64">
        <v>6</v>
      </c>
    </row>
    <row r="2421" s="56" customFormat="1" spans="1:7">
      <c r="A2421" s="64" t="s">
        <v>11</v>
      </c>
      <c r="B2421" s="64" t="s">
        <v>5777</v>
      </c>
      <c r="C2421" s="64" t="s">
        <v>248</v>
      </c>
      <c r="D2421" s="64">
        <v>770</v>
      </c>
      <c r="E2421" s="65" t="s">
        <v>5778</v>
      </c>
      <c r="F2421" s="65" t="s">
        <v>5779</v>
      </c>
      <c r="G2421" s="64">
        <v>5</v>
      </c>
    </row>
    <row r="2422" s="56" customFormat="1" spans="1:7">
      <c r="A2422" s="64" t="s">
        <v>369</v>
      </c>
      <c r="B2422" s="64" t="s">
        <v>5780</v>
      </c>
      <c r="C2422" s="64" t="s">
        <v>18</v>
      </c>
      <c r="D2422" s="64">
        <v>50</v>
      </c>
      <c r="E2422" s="65" t="s">
        <v>5781</v>
      </c>
      <c r="F2422" s="65"/>
      <c r="G2422" s="64">
        <v>0</v>
      </c>
    </row>
    <row r="2423" s="56" customFormat="1" spans="1:7">
      <c r="A2423" s="64" t="s">
        <v>11</v>
      </c>
      <c r="B2423" s="64" t="s">
        <v>5782</v>
      </c>
      <c r="C2423" s="64" t="s">
        <v>208</v>
      </c>
      <c r="D2423" s="64">
        <v>660</v>
      </c>
      <c r="E2423" s="65" t="s">
        <v>5783</v>
      </c>
      <c r="F2423" s="65" t="s">
        <v>5784</v>
      </c>
      <c r="G2423" s="64">
        <v>0</v>
      </c>
    </row>
    <row r="2424" s="56" customFormat="1" spans="1:7">
      <c r="A2424" s="64" t="s">
        <v>353</v>
      </c>
      <c r="B2424" s="64" t="s">
        <v>5785</v>
      </c>
      <c r="C2424" s="64" t="s">
        <v>18</v>
      </c>
      <c r="D2424" s="64">
        <v>30</v>
      </c>
      <c r="E2424" s="65" t="s">
        <v>5786</v>
      </c>
      <c r="F2424" s="65" t="s">
        <v>1829</v>
      </c>
      <c r="G2424" s="64">
        <v>0</v>
      </c>
    </row>
    <row r="2425" s="56" customFormat="1" spans="1:7">
      <c r="A2425" s="64" t="s">
        <v>508</v>
      </c>
      <c r="B2425" s="64" t="s">
        <v>5787</v>
      </c>
      <c r="C2425" s="64" t="s">
        <v>18</v>
      </c>
      <c r="D2425" s="64">
        <v>40</v>
      </c>
      <c r="E2425" s="65" t="s">
        <v>5788</v>
      </c>
      <c r="F2425" s="65" t="s">
        <v>5789</v>
      </c>
      <c r="G2425" s="64">
        <v>0</v>
      </c>
    </row>
    <row r="2426" s="56" customFormat="1" spans="1:7">
      <c r="A2426" s="64" t="s">
        <v>213</v>
      </c>
      <c r="B2426" s="64" t="s">
        <v>5790</v>
      </c>
      <c r="C2426" s="64" t="s">
        <v>18</v>
      </c>
      <c r="D2426" s="64">
        <v>40</v>
      </c>
      <c r="E2426" s="65" t="s">
        <v>5791</v>
      </c>
      <c r="F2426" s="65" t="s">
        <v>5792</v>
      </c>
      <c r="G2426" s="64">
        <v>0</v>
      </c>
    </row>
    <row r="2427" s="56" customFormat="1" spans="1:7">
      <c r="A2427" s="64" t="s">
        <v>213</v>
      </c>
      <c r="B2427" s="64" t="s">
        <v>5793</v>
      </c>
      <c r="C2427" s="64" t="s">
        <v>18</v>
      </c>
      <c r="D2427" s="64">
        <v>110</v>
      </c>
      <c r="E2427" s="65" t="s">
        <v>5794</v>
      </c>
      <c r="F2427" s="65"/>
      <c r="G2427" s="64">
        <v>0</v>
      </c>
    </row>
    <row r="2428" s="56" customFormat="1" spans="1:7">
      <c r="A2428" s="64" t="s">
        <v>325</v>
      </c>
      <c r="B2428" s="64" t="s">
        <v>5795</v>
      </c>
      <c r="C2428" s="64" t="s">
        <v>18</v>
      </c>
      <c r="D2428" s="64">
        <v>50</v>
      </c>
      <c r="E2428" s="65" t="s">
        <v>5796</v>
      </c>
      <c r="F2428" s="65"/>
      <c r="G2428" s="64">
        <v>0</v>
      </c>
    </row>
    <row r="2429" s="56" customFormat="1" spans="1:7">
      <c r="A2429" s="64" t="s">
        <v>406</v>
      </c>
      <c r="B2429" s="64" t="s">
        <v>5797</v>
      </c>
      <c r="C2429" s="64" t="s">
        <v>37</v>
      </c>
      <c r="D2429" s="64">
        <v>50</v>
      </c>
      <c r="E2429" s="65" t="s">
        <v>5798</v>
      </c>
      <c r="F2429" s="65" t="s">
        <v>4763</v>
      </c>
      <c r="G2429" s="64">
        <v>0</v>
      </c>
    </row>
    <row r="2430" s="56" customFormat="1" spans="1:7">
      <c r="A2430" s="64" t="s">
        <v>213</v>
      </c>
      <c r="B2430" s="64" t="s">
        <v>5799</v>
      </c>
      <c r="C2430" s="64" t="s">
        <v>18</v>
      </c>
      <c r="D2430" s="64">
        <v>120</v>
      </c>
      <c r="E2430" s="65" t="s">
        <v>5800</v>
      </c>
      <c r="F2430" s="65" t="s">
        <v>5801</v>
      </c>
      <c r="G2430" s="64">
        <v>0</v>
      </c>
    </row>
    <row r="2431" s="56" customFormat="1" spans="1:7">
      <c r="A2431" s="64" t="s">
        <v>24</v>
      </c>
      <c r="B2431" s="64" t="s">
        <v>5545</v>
      </c>
      <c r="C2431" s="64" t="s">
        <v>18</v>
      </c>
      <c r="D2431" s="64">
        <v>30</v>
      </c>
      <c r="E2431" s="65" t="s">
        <v>5802</v>
      </c>
      <c r="F2431" s="65" t="s">
        <v>1738</v>
      </c>
      <c r="G2431" s="64">
        <v>0</v>
      </c>
    </row>
    <row r="2432" s="56" customFormat="1" spans="1:7">
      <c r="A2432" s="64" t="s">
        <v>11</v>
      </c>
      <c r="B2432" s="64" t="s">
        <v>5803</v>
      </c>
      <c r="C2432" s="64" t="s">
        <v>2879</v>
      </c>
      <c r="D2432" s="64">
        <v>30</v>
      </c>
      <c r="E2432" s="65" t="s">
        <v>5804</v>
      </c>
      <c r="F2432" s="65" t="s">
        <v>239</v>
      </c>
      <c r="G2432" s="64">
        <v>0</v>
      </c>
    </row>
    <row r="2433" s="56" customFormat="1" spans="1:7">
      <c r="A2433" s="64" t="s">
        <v>11</v>
      </c>
      <c r="B2433" s="64" t="s">
        <v>5805</v>
      </c>
      <c r="C2433" s="64" t="s">
        <v>1267</v>
      </c>
      <c r="D2433" s="64">
        <v>30</v>
      </c>
      <c r="E2433" s="65" t="s">
        <v>5806</v>
      </c>
      <c r="F2433" s="65" t="s">
        <v>239</v>
      </c>
      <c r="G2433" s="64">
        <v>0</v>
      </c>
    </row>
    <row r="2434" s="56" customFormat="1" spans="1:7">
      <c r="A2434" s="64" t="s">
        <v>213</v>
      </c>
      <c r="B2434" s="64" t="s">
        <v>5807</v>
      </c>
      <c r="C2434" s="64" t="s">
        <v>18</v>
      </c>
      <c r="D2434" s="64">
        <v>30</v>
      </c>
      <c r="E2434" s="65" t="s">
        <v>5808</v>
      </c>
      <c r="F2434" s="65" t="s">
        <v>239</v>
      </c>
      <c r="G2434" s="64">
        <v>0</v>
      </c>
    </row>
    <row r="2435" s="56" customFormat="1" spans="1:7">
      <c r="A2435" s="64" t="s">
        <v>11</v>
      </c>
      <c r="B2435" s="64" t="s">
        <v>5809</v>
      </c>
      <c r="C2435" s="64" t="s">
        <v>185</v>
      </c>
      <c r="D2435" s="64">
        <v>1410</v>
      </c>
      <c r="E2435" s="65" t="s">
        <v>5810</v>
      </c>
      <c r="F2435" s="65" t="s">
        <v>5811</v>
      </c>
      <c r="G2435" s="64">
        <v>6</v>
      </c>
    </row>
    <row r="2436" s="56" customFormat="1" spans="1:7">
      <c r="A2436" s="64" t="s">
        <v>203</v>
      </c>
      <c r="B2436" s="64" t="s">
        <v>5812</v>
      </c>
      <c r="C2436" s="64" t="s">
        <v>18</v>
      </c>
      <c r="D2436" s="64">
        <v>50</v>
      </c>
      <c r="E2436" s="65" t="s">
        <v>5813</v>
      </c>
      <c r="F2436" s="65" t="s">
        <v>4776</v>
      </c>
      <c r="G2436" s="64">
        <v>1</v>
      </c>
    </row>
    <row r="2437" s="56" customFormat="1" spans="1:7">
      <c r="A2437" s="64" t="s">
        <v>51</v>
      </c>
      <c r="B2437" s="64" t="s">
        <v>5814</v>
      </c>
      <c r="C2437" s="64" t="s">
        <v>769</v>
      </c>
      <c r="D2437" s="64">
        <v>50</v>
      </c>
      <c r="E2437" s="65" t="s">
        <v>5815</v>
      </c>
      <c r="F2437" s="65"/>
      <c r="G2437" s="64">
        <v>7</v>
      </c>
    </row>
    <row r="2438" s="56" customFormat="1" spans="1:7">
      <c r="A2438" s="64" t="s">
        <v>338</v>
      </c>
      <c r="B2438" s="64" t="s">
        <v>5816</v>
      </c>
      <c r="C2438" s="64" t="s">
        <v>18</v>
      </c>
      <c r="D2438" s="64">
        <v>60</v>
      </c>
      <c r="E2438" s="65" t="s">
        <v>5817</v>
      </c>
      <c r="F2438" s="65"/>
      <c r="G2438" s="64">
        <v>0</v>
      </c>
    </row>
    <row r="2439" s="56" customFormat="1" spans="1:7">
      <c r="A2439" s="64" t="s">
        <v>11</v>
      </c>
      <c r="B2439" s="64" t="s">
        <v>5818</v>
      </c>
      <c r="C2439" s="64" t="s">
        <v>1585</v>
      </c>
      <c r="D2439" s="64">
        <v>900</v>
      </c>
      <c r="E2439" s="65" t="s">
        <v>5819</v>
      </c>
      <c r="F2439" s="65" t="s">
        <v>5820</v>
      </c>
      <c r="G2439" s="64">
        <v>0</v>
      </c>
    </row>
    <row r="2440" s="56" customFormat="1" spans="1:7">
      <c r="A2440" s="64" t="s">
        <v>11</v>
      </c>
      <c r="B2440" s="64" t="s">
        <v>5821</v>
      </c>
      <c r="C2440" s="64" t="s">
        <v>18</v>
      </c>
      <c r="D2440" s="64">
        <v>510</v>
      </c>
      <c r="E2440" s="65" t="s">
        <v>5822</v>
      </c>
      <c r="F2440" s="65"/>
      <c r="G2440" s="64">
        <v>5</v>
      </c>
    </row>
    <row r="2441" s="56" customFormat="1" spans="1:7">
      <c r="A2441" s="64" t="s">
        <v>11</v>
      </c>
      <c r="B2441" s="64" t="s">
        <v>5823</v>
      </c>
      <c r="C2441" s="64" t="s">
        <v>18</v>
      </c>
      <c r="D2441" s="64">
        <v>50</v>
      </c>
      <c r="E2441" s="65" t="s">
        <v>5824</v>
      </c>
      <c r="F2441" s="65" t="s">
        <v>5825</v>
      </c>
      <c r="G2441" s="64">
        <v>0</v>
      </c>
    </row>
    <row r="2442" s="56" customFormat="1" spans="1:7">
      <c r="A2442" s="64" t="s">
        <v>203</v>
      </c>
      <c r="B2442" s="64" t="s">
        <v>5826</v>
      </c>
      <c r="C2442" s="64" t="s">
        <v>18</v>
      </c>
      <c r="D2442" s="64">
        <v>1420</v>
      </c>
      <c r="E2442" s="65" t="s">
        <v>5827</v>
      </c>
      <c r="F2442" s="65" t="s">
        <v>5828</v>
      </c>
      <c r="G2442" s="64">
        <v>0</v>
      </c>
    </row>
    <row r="2443" s="56" customFormat="1" spans="1:7">
      <c r="A2443" s="64" t="s">
        <v>11</v>
      </c>
      <c r="B2443" s="64" t="s">
        <v>5829</v>
      </c>
      <c r="C2443" s="64" t="s">
        <v>18</v>
      </c>
      <c r="D2443" s="64">
        <v>210</v>
      </c>
      <c r="E2443" s="65" t="s">
        <v>5830</v>
      </c>
      <c r="F2443" s="65" t="s">
        <v>686</v>
      </c>
      <c r="G2443" s="64">
        <v>0</v>
      </c>
    </row>
    <row r="2444" s="56" customFormat="1" spans="1:7">
      <c r="A2444" s="64" t="s">
        <v>11</v>
      </c>
      <c r="B2444" s="64" t="s">
        <v>5831</v>
      </c>
      <c r="C2444" s="64" t="s">
        <v>76</v>
      </c>
      <c r="D2444" s="64">
        <v>30</v>
      </c>
      <c r="E2444" s="65" t="s">
        <v>5832</v>
      </c>
      <c r="F2444" s="65" t="s">
        <v>1774</v>
      </c>
      <c r="G2444" s="64">
        <v>0</v>
      </c>
    </row>
    <row r="2445" s="56" customFormat="1" spans="1:7">
      <c r="A2445" s="64" t="s">
        <v>11</v>
      </c>
      <c r="B2445" s="64" t="s">
        <v>5833</v>
      </c>
      <c r="C2445" s="64" t="s">
        <v>37</v>
      </c>
      <c r="D2445" s="64">
        <v>30</v>
      </c>
      <c r="E2445" s="65" t="s">
        <v>5834</v>
      </c>
      <c r="F2445" s="65" t="s">
        <v>1779</v>
      </c>
      <c r="G2445" s="64">
        <v>0</v>
      </c>
    </row>
    <row r="2446" s="56" customFormat="1" spans="1:7">
      <c r="A2446" s="64" t="s">
        <v>353</v>
      </c>
      <c r="B2446" s="64" t="s">
        <v>5835</v>
      </c>
      <c r="C2446" s="64" t="s">
        <v>18</v>
      </c>
      <c r="D2446" s="64">
        <v>200</v>
      </c>
      <c r="E2446" s="65" t="s">
        <v>5836</v>
      </c>
      <c r="F2446" s="65"/>
      <c r="G2446" s="64">
        <v>0</v>
      </c>
    </row>
    <row r="2447" s="56" customFormat="1" spans="1:7">
      <c r="A2447" s="64" t="s">
        <v>213</v>
      </c>
      <c r="B2447" s="64" t="s">
        <v>5837</v>
      </c>
      <c r="C2447" s="64" t="s">
        <v>18</v>
      </c>
      <c r="D2447" s="64">
        <v>120</v>
      </c>
      <c r="E2447" s="65" t="s">
        <v>5838</v>
      </c>
      <c r="F2447" s="65"/>
      <c r="G2447" s="64">
        <v>3</v>
      </c>
    </row>
    <row r="2448" s="56" customFormat="1" spans="1:7">
      <c r="A2448" s="64" t="s">
        <v>51</v>
      </c>
      <c r="B2448" s="64" t="s">
        <v>5839</v>
      </c>
      <c r="C2448" s="64" t="s">
        <v>18</v>
      </c>
      <c r="D2448" s="64">
        <v>80</v>
      </c>
      <c r="E2448" s="65" t="s">
        <v>5840</v>
      </c>
      <c r="F2448" s="65" t="s">
        <v>5841</v>
      </c>
      <c r="G2448" s="64">
        <v>0</v>
      </c>
    </row>
    <row r="2449" s="56" customFormat="1" spans="1:7">
      <c r="A2449" s="64" t="s">
        <v>51</v>
      </c>
      <c r="B2449" s="64" t="s">
        <v>5842</v>
      </c>
      <c r="C2449" s="64" t="s">
        <v>37</v>
      </c>
      <c r="D2449" s="64">
        <v>40</v>
      </c>
      <c r="E2449" s="65" t="s">
        <v>5843</v>
      </c>
      <c r="F2449" s="65" t="s">
        <v>424</v>
      </c>
      <c r="G2449" s="64">
        <v>1</v>
      </c>
    </row>
    <row r="2450" s="56" customFormat="1" spans="1:7">
      <c r="A2450" s="64" t="s">
        <v>11</v>
      </c>
      <c r="B2450" s="64" t="s">
        <v>5844</v>
      </c>
      <c r="C2450" s="64" t="s">
        <v>18</v>
      </c>
      <c r="D2450" s="64">
        <v>40</v>
      </c>
      <c r="E2450" s="65" t="s">
        <v>5845</v>
      </c>
      <c r="F2450" s="65" t="s">
        <v>1365</v>
      </c>
      <c r="G2450" s="64">
        <v>0</v>
      </c>
    </row>
    <row r="2451" s="56" customFormat="1" spans="1:7">
      <c r="A2451" s="64" t="s">
        <v>16</v>
      </c>
      <c r="B2451" s="64" t="s">
        <v>5846</v>
      </c>
      <c r="C2451" s="64" t="s">
        <v>18</v>
      </c>
      <c r="D2451" s="64">
        <v>590</v>
      </c>
      <c r="E2451" s="65" t="s">
        <v>5755</v>
      </c>
      <c r="F2451" s="65" t="s">
        <v>5847</v>
      </c>
      <c r="G2451" s="64">
        <v>0</v>
      </c>
    </row>
    <row r="2452" s="56" customFormat="1" spans="1:7">
      <c r="A2452" s="64" t="s">
        <v>11</v>
      </c>
      <c r="B2452" s="64" t="s">
        <v>5848</v>
      </c>
      <c r="C2452" s="64" t="s">
        <v>18</v>
      </c>
      <c r="D2452" s="64">
        <v>920</v>
      </c>
      <c r="E2452" s="65" t="s">
        <v>4557</v>
      </c>
      <c r="F2452" s="65" t="s">
        <v>5849</v>
      </c>
      <c r="G2452" s="64">
        <v>4</v>
      </c>
    </row>
    <row r="2453" s="56" customFormat="1" spans="1:7">
      <c r="A2453" s="64" t="s">
        <v>11</v>
      </c>
      <c r="B2453" s="64" t="s">
        <v>5850</v>
      </c>
      <c r="C2453" s="64" t="s">
        <v>1272</v>
      </c>
      <c r="D2453" s="64">
        <v>40</v>
      </c>
      <c r="E2453" s="65" t="s">
        <v>5851</v>
      </c>
      <c r="F2453" s="65" t="s">
        <v>1917</v>
      </c>
      <c r="G2453" s="64">
        <v>0</v>
      </c>
    </row>
    <row r="2454" s="56" customFormat="1" spans="1:7">
      <c r="A2454" s="64" t="s">
        <v>11</v>
      </c>
      <c r="B2454" s="64" t="s">
        <v>5852</v>
      </c>
      <c r="C2454" s="64" t="s">
        <v>208</v>
      </c>
      <c r="D2454" s="64">
        <v>90</v>
      </c>
      <c r="E2454" s="65" t="s">
        <v>5853</v>
      </c>
      <c r="F2454" s="65" t="s">
        <v>1805</v>
      </c>
      <c r="G2454" s="64">
        <v>2</v>
      </c>
    </row>
    <row r="2455" s="56" customFormat="1" spans="1:7">
      <c r="A2455" s="64" t="s">
        <v>24</v>
      </c>
      <c r="B2455" s="64" t="s">
        <v>5854</v>
      </c>
      <c r="C2455" s="64" t="s">
        <v>18</v>
      </c>
      <c r="D2455" s="64">
        <v>5790</v>
      </c>
      <c r="E2455" s="65" t="s">
        <v>5855</v>
      </c>
      <c r="F2455" s="65" t="s">
        <v>5856</v>
      </c>
      <c r="G2455" s="64">
        <v>5</v>
      </c>
    </row>
    <row r="2456" s="56" customFormat="1" spans="1:7">
      <c r="A2456" s="64" t="s">
        <v>11</v>
      </c>
      <c r="B2456" s="64" t="s">
        <v>5857</v>
      </c>
      <c r="C2456" s="64" t="s">
        <v>208</v>
      </c>
      <c r="D2456" s="64">
        <v>80</v>
      </c>
      <c r="E2456" s="65" t="s">
        <v>5858</v>
      </c>
      <c r="F2456" s="65" t="s">
        <v>424</v>
      </c>
      <c r="G2456" s="64">
        <v>7</v>
      </c>
    </row>
    <row r="2457" s="56" customFormat="1" spans="1:7">
      <c r="A2457" s="64" t="s">
        <v>11</v>
      </c>
      <c r="B2457" s="64" t="s">
        <v>5859</v>
      </c>
      <c r="C2457" s="64" t="s">
        <v>177</v>
      </c>
      <c r="D2457" s="64">
        <v>4800</v>
      </c>
      <c r="E2457" s="65" t="s">
        <v>5860</v>
      </c>
      <c r="F2457" s="65" t="s">
        <v>5861</v>
      </c>
      <c r="G2457" s="64">
        <v>1</v>
      </c>
    </row>
    <row r="2458" s="56" customFormat="1" spans="1:7">
      <c r="A2458" s="64" t="s">
        <v>11</v>
      </c>
      <c r="B2458" s="64" t="s">
        <v>5862</v>
      </c>
      <c r="C2458" s="64" t="s">
        <v>18</v>
      </c>
      <c r="D2458" s="64">
        <v>60</v>
      </c>
      <c r="E2458" s="65" t="s">
        <v>5863</v>
      </c>
      <c r="F2458" s="65" t="s">
        <v>4208</v>
      </c>
      <c r="G2458" s="64">
        <v>5</v>
      </c>
    </row>
    <row r="2459" s="56" customFormat="1" spans="1:7">
      <c r="A2459" s="64" t="s">
        <v>11</v>
      </c>
      <c r="B2459" s="64" t="s">
        <v>5864</v>
      </c>
      <c r="C2459" s="64" t="s">
        <v>18</v>
      </c>
      <c r="D2459" s="64">
        <v>330</v>
      </c>
      <c r="E2459" s="65" t="s">
        <v>5865</v>
      </c>
      <c r="F2459" s="65" t="s">
        <v>5866</v>
      </c>
      <c r="G2459" s="64">
        <v>4</v>
      </c>
    </row>
    <row r="2460" s="56" customFormat="1" spans="1:7">
      <c r="A2460" s="64" t="s">
        <v>11</v>
      </c>
      <c r="B2460" s="64" t="s">
        <v>5867</v>
      </c>
      <c r="C2460" s="64" t="s">
        <v>1740</v>
      </c>
      <c r="D2460" s="64">
        <v>1170</v>
      </c>
      <c r="E2460" s="65" t="s">
        <v>5868</v>
      </c>
      <c r="F2460" s="65" t="s">
        <v>5693</v>
      </c>
      <c r="G2460" s="64">
        <v>1</v>
      </c>
    </row>
    <row r="2461" s="56" customFormat="1" spans="1:7">
      <c r="A2461" s="64" t="s">
        <v>406</v>
      </c>
      <c r="B2461" s="64" t="s">
        <v>5869</v>
      </c>
      <c r="C2461" s="64" t="s">
        <v>18</v>
      </c>
      <c r="D2461" s="64">
        <v>60</v>
      </c>
      <c r="E2461" s="65" t="s">
        <v>5870</v>
      </c>
      <c r="F2461" s="65" t="s">
        <v>409</v>
      </c>
      <c r="G2461" s="64">
        <v>0</v>
      </c>
    </row>
    <row r="2462" s="56" customFormat="1" spans="1:7">
      <c r="A2462" s="64" t="s">
        <v>369</v>
      </c>
      <c r="B2462" s="64" t="s">
        <v>5871</v>
      </c>
      <c r="C2462" s="64" t="s">
        <v>18</v>
      </c>
      <c r="D2462" s="64">
        <v>40</v>
      </c>
      <c r="E2462" s="65" t="s">
        <v>5872</v>
      </c>
      <c r="F2462" s="65"/>
      <c r="G2462" s="64">
        <v>0</v>
      </c>
    </row>
    <row r="2463" s="56" customFormat="1" spans="1:7">
      <c r="A2463" s="64" t="s">
        <v>11</v>
      </c>
      <c r="B2463" s="64" t="s">
        <v>5873</v>
      </c>
      <c r="C2463" s="64" t="s">
        <v>18</v>
      </c>
      <c r="D2463" s="64">
        <v>230</v>
      </c>
      <c r="E2463" s="65" t="s">
        <v>5874</v>
      </c>
      <c r="F2463" s="65" t="s">
        <v>5875</v>
      </c>
      <c r="G2463" s="64">
        <v>0</v>
      </c>
    </row>
    <row r="2464" s="56" customFormat="1" spans="1:7">
      <c r="A2464" s="64" t="s">
        <v>11</v>
      </c>
      <c r="B2464" s="64" t="s">
        <v>5876</v>
      </c>
      <c r="C2464" s="64" t="s">
        <v>18</v>
      </c>
      <c r="D2464" s="64">
        <v>160</v>
      </c>
      <c r="E2464" s="65" t="s">
        <v>5877</v>
      </c>
      <c r="F2464" s="65" t="s">
        <v>5878</v>
      </c>
      <c r="G2464" s="64">
        <v>2</v>
      </c>
    </row>
    <row r="2465" s="56" customFormat="1" spans="1:7">
      <c r="A2465" s="64" t="s">
        <v>406</v>
      </c>
      <c r="B2465" s="64" t="s">
        <v>5879</v>
      </c>
      <c r="C2465" s="64" t="s">
        <v>37</v>
      </c>
      <c r="D2465" s="64">
        <v>50</v>
      </c>
      <c r="E2465" s="65" t="s">
        <v>5880</v>
      </c>
      <c r="F2465" s="65" t="s">
        <v>4763</v>
      </c>
      <c r="G2465" s="64">
        <v>0</v>
      </c>
    </row>
    <row r="2466" s="56" customFormat="1" spans="1:7">
      <c r="A2466" s="64" t="s">
        <v>213</v>
      </c>
      <c r="B2466" s="64" t="s">
        <v>5881</v>
      </c>
      <c r="C2466" s="64" t="s">
        <v>18</v>
      </c>
      <c r="D2466" s="64">
        <v>50</v>
      </c>
      <c r="E2466" s="65" t="s">
        <v>5800</v>
      </c>
      <c r="F2466" s="65" t="s">
        <v>5882</v>
      </c>
      <c r="G2466" s="64">
        <v>0</v>
      </c>
    </row>
    <row r="2467" s="56" customFormat="1" spans="1:7">
      <c r="A2467" s="64" t="s">
        <v>16</v>
      </c>
      <c r="B2467" s="64" t="s">
        <v>5883</v>
      </c>
      <c r="C2467" s="64" t="s">
        <v>18</v>
      </c>
      <c r="D2467" s="64">
        <v>320</v>
      </c>
      <c r="E2467" s="65" t="s">
        <v>5884</v>
      </c>
      <c r="F2467" s="65" t="s">
        <v>5885</v>
      </c>
      <c r="G2467" s="64">
        <v>0</v>
      </c>
    </row>
    <row r="2468" s="56" customFormat="1" spans="1:7">
      <c r="A2468" s="64" t="s">
        <v>11</v>
      </c>
      <c r="B2468" s="64" t="s">
        <v>5886</v>
      </c>
      <c r="C2468" s="64" t="s">
        <v>2879</v>
      </c>
      <c r="D2468" s="64">
        <v>30</v>
      </c>
      <c r="E2468" s="65" t="s">
        <v>5887</v>
      </c>
      <c r="F2468" s="65" t="s">
        <v>239</v>
      </c>
      <c r="G2468" s="64">
        <v>0</v>
      </c>
    </row>
    <row r="2469" s="56" customFormat="1" spans="1:7">
      <c r="A2469" s="64" t="s">
        <v>11</v>
      </c>
      <c r="B2469" s="64" t="s">
        <v>5888</v>
      </c>
      <c r="C2469" s="64" t="s">
        <v>1267</v>
      </c>
      <c r="D2469" s="64">
        <v>30</v>
      </c>
      <c r="E2469" s="65" t="s">
        <v>5889</v>
      </c>
      <c r="F2469" s="65" t="s">
        <v>239</v>
      </c>
      <c r="G2469" s="64">
        <v>0</v>
      </c>
    </row>
    <row r="2470" s="56" customFormat="1" spans="1:7">
      <c r="A2470" s="64" t="s">
        <v>24</v>
      </c>
      <c r="B2470" s="64" t="s">
        <v>5890</v>
      </c>
      <c r="C2470" s="64" t="s">
        <v>18</v>
      </c>
      <c r="D2470" s="64">
        <v>30</v>
      </c>
      <c r="E2470" s="65" t="s">
        <v>5891</v>
      </c>
      <c r="F2470" s="65" t="s">
        <v>239</v>
      </c>
      <c r="G2470" s="64">
        <v>0</v>
      </c>
    </row>
    <row r="2471" s="56" customFormat="1" spans="1:7">
      <c r="A2471" s="64" t="s">
        <v>213</v>
      </c>
      <c r="B2471" s="64" t="s">
        <v>5892</v>
      </c>
      <c r="C2471" s="64" t="s">
        <v>18</v>
      </c>
      <c r="D2471" s="64">
        <v>30</v>
      </c>
      <c r="E2471" s="65" t="s">
        <v>5893</v>
      </c>
      <c r="F2471" s="65" t="s">
        <v>239</v>
      </c>
      <c r="G2471" s="64">
        <v>0</v>
      </c>
    </row>
    <row r="2472" s="56" customFormat="1" spans="1:7">
      <c r="A2472" s="64" t="s">
        <v>16</v>
      </c>
      <c r="B2472" s="64" t="s">
        <v>5894</v>
      </c>
      <c r="C2472" s="64" t="s">
        <v>18</v>
      </c>
      <c r="D2472" s="64">
        <v>100</v>
      </c>
      <c r="E2472" s="65" t="s">
        <v>5895</v>
      </c>
      <c r="F2472" s="65" t="s">
        <v>5896</v>
      </c>
      <c r="G2472" s="64">
        <v>1</v>
      </c>
    </row>
    <row r="2473" s="56" customFormat="1" spans="1:7">
      <c r="A2473" s="64" t="s">
        <v>51</v>
      </c>
      <c r="B2473" s="64" t="s">
        <v>5897</v>
      </c>
      <c r="C2473" s="64" t="s">
        <v>18</v>
      </c>
      <c r="D2473" s="64">
        <v>230</v>
      </c>
      <c r="E2473" s="65" t="s">
        <v>5898</v>
      </c>
      <c r="F2473" s="65"/>
      <c r="G2473" s="64">
        <v>0</v>
      </c>
    </row>
    <row r="2474" s="56" customFormat="1" spans="1:7">
      <c r="A2474" s="64" t="s">
        <v>508</v>
      </c>
      <c r="B2474" s="64" t="s">
        <v>5899</v>
      </c>
      <c r="C2474" s="64" t="s">
        <v>18</v>
      </c>
      <c r="D2474" s="64">
        <v>110</v>
      </c>
      <c r="E2474" s="65" t="s">
        <v>5900</v>
      </c>
      <c r="F2474" s="65" t="s">
        <v>5481</v>
      </c>
      <c r="G2474" s="64">
        <v>0</v>
      </c>
    </row>
    <row r="2475" s="56" customFormat="1" spans="1:7">
      <c r="A2475" s="64" t="s">
        <v>203</v>
      </c>
      <c r="B2475" s="64" t="s">
        <v>5901</v>
      </c>
      <c r="C2475" s="64" t="s">
        <v>185</v>
      </c>
      <c r="D2475" s="64">
        <v>120</v>
      </c>
      <c r="E2475" s="65" t="s">
        <v>5902</v>
      </c>
      <c r="F2475" s="65" t="s">
        <v>5903</v>
      </c>
      <c r="G2475" s="64">
        <v>1</v>
      </c>
    </row>
    <row r="2476" s="56" customFormat="1" spans="1:7">
      <c r="A2476" s="64" t="s">
        <v>11</v>
      </c>
      <c r="B2476" s="64" t="s">
        <v>5904</v>
      </c>
      <c r="C2476" s="64" t="s">
        <v>18</v>
      </c>
      <c r="D2476" s="64">
        <v>50</v>
      </c>
      <c r="E2476" s="65" t="s">
        <v>5905</v>
      </c>
      <c r="F2476" s="65" t="s">
        <v>5906</v>
      </c>
      <c r="G2476" s="64">
        <v>0</v>
      </c>
    </row>
    <row r="2477" s="56" customFormat="1" spans="1:7">
      <c r="A2477" s="64" t="s">
        <v>11</v>
      </c>
      <c r="B2477" s="64" t="s">
        <v>5907</v>
      </c>
      <c r="C2477" s="64" t="s">
        <v>248</v>
      </c>
      <c r="D2477" s="64">
        <v>990</v>
      </c>
      <c r="E2477" s="65" t="s">
        <v>5908</v>
      </c>
      <c r="F2477" s="65" t="s">
        <v>5909</v>
      </c>
      <c r="G2477" s="64">
        <v>0</v>
      </c>
    </row>
    <row r="2478" s="56" customFormat="1" spans="1:7">
      <c r="A2478" s="64" t="s">
        <v>11</v>
      </c>
      <c r="B2478" s="64" t="s">
        <v>5910</v>
      </c>
      <c r="C2478" s="64" t="s">
        <v>18</v>
      </c>
      <c r="D2478" s="64">
        <v>120</v>
      </c>
      <c r="E2478" s="65" t="s">
        <v>5911</v>
      </c>
      <c r="F2478" s="65" t="s">
        <v>686</v>
      </c>
      <c r="G2478" s="64">
        <v>0</v>
      </c>
    </row>
    <row r="2479" s="56" customFormat="1" spans="1:7">
      <c r="A2479" s="64" t="s">
        <v>11</v>
      </c>
      <c r="B2479" s="64" t="s">
        <v>5912</v>
      </c>
      <c r="C2479" s="64" t="s">
        <v>2659</v>
      </c>
      <c r="D2479" s="64">
        <v>30</v>
      </c>
      <c r="E2479" s="65" t="s">
        <v>5913</v>
      </c>
      <c r="F2479" s="65" t="s">
        <v>1774</v>
      </c>
      <c r="G2479" s="64">
        <v>0</v>
      </c>
    </row>
    <row r="2480" s="56" customFormat="1" spans="1:7">
      <c r="A2480" s="64" t="s">
        <v>24</v>
      </c>
      <c r="B2480" s="64" t="s">
        <v>5914</v>
      </c>
      <c r="C2480" s="64" t="s">
        <v>18</v>
      </c>
      <c r="D2480" s="64">
        <v>30</v>
      </c>
      <c r="E2480" s="65" t="s">
        <v>5915</v>
      </c>
      <c r="F2480" s="65" t="s">
        <v>1779</v>
      </c>
      <c r="G2480" s="64">
        <v>0</v>
      </c>
    </row>
    <row r="2481" s="56" customFormat="1" spans="1:7">
      <c r="A2481" s="64" t="s">
        <v>24</v>
      </c>
      <c r="B2481" s="64" t="s">
        <v>5916</v>
      </c>
      <c r="C2481" s="64" t="s">
        <v>18</v>
      </c>
      <c r="D2481" s="64">
        <v>40</v>
      </c>
      <c r="E2481" s="65" t="s">
        <v>5917</v>
      </c>
      <c r="F2481" s="65" t="s">
        <v>5918</v>
      </c>
      <c r="G2481" s="64">
        <v>0</v>
      </c>
    </row>
    <row r="2482" s="56" customFormat="1" spans="1:7">
      <c r="A2482" s="64" t="s">
        <v>24</v>
      </c>
      <c r="B2482" s="64" t="s">
        <v>5919</v>
      </c>
      <c r="C2482" s="64" t="s">
        <v>18</v>
      </c>
      <c r="D2482" s="64">
        <v>40</v>
      </c>
      <c r="E2482" s="65" t="s">
        <v>5920</v>
      </c>
      <c r="F2482" s="65" t="s">
        <v>4977</v>
      </c>
      <c r="G2482" s="64">
        <v>0</v>
      </c>
    </row>
    <row r="2483" s="56" customFormat="1" spans="1:7">
      <c r="A2483" s="64" t="s">
        <v>11</v>
      </c>
      <c r="B2483" s="64" t="s">
        <v>5921</v>
      </c>
      <c r="C2483" s="64" t="s">
        <v>33</v>
      </c>
      <c r="D2483" s="64">
        <v>40</v>
      </c>
      <c r="E2483" s="65" t="s">
        <v>5922</v>
      </c>
      <c r="F2483" s="65" t="s">
        <v>1917</v>
      </c>
      <c r="G2483" s="64">
        <v>0</v>
      </c>
    </row>
    <row r="2484" s="56" customFormat="1" spans="1:7">
      <c r="A2484" s="64" t="s">
        <v>11</v>
      </c>
      <c r="B2484" s="64" t="s">
        <v>5923</v>
      </c>
      <c r="C2484" s="64" t="s">
        <v>177</v>
      </c>
      <c r="D2484" s="64">
        <v>90</v>
      </c>
      <c r="E2484" s="65" t="s">
        <v>5924</v>
      </c>
      <c r="F2484" s="65" t="s">
        <v>1805</v>
      </c>
      <c r="G2484" s="64">
        <v>2</v>
      </c>
    </row>
    <row r="2485" s="56" customFormat="1" spans="1:7">
      <c r="A2485" s="64" t="s">
        <v>11</v>
      </c>
      <c r="B2485" s="64" t="s">
        <v>5925</v>
      </c>
      <c r="C2485" s="64" t="s">
        <v>18</v>
      </c>
      <c r="D2485" s="64">
        <v>80</v>
      </c>
      <c r="E2485" s="65" t="s">
        <v>5926</v>
      </c>
      <c r="F2485" s="65" t="s">
        <v>424</v>
      </c>
      <c r="G2485" s="64">
        <v>0</v>
      </c>
    </row>
    <row r="2486" s="56" customFormat="1" spans="1:7">
      <c r="A2486" s="64" t="s">
        <v>203</v>
      </c>
      <c r="B2486" s="64" t="s">
        <v>5927</v>
      </c>
      <c r="C2486" s="64" t="s">
        <v>18</v>
      </c>
      <c r="D2486" s="64">
        <v>50</v>
      </c>
      <c r="E2486" s="65" t="s">
        <v>5928</v>
      </c>
      <c r="F2486" s="65" t="s">
        <v>5929</v>
      </c>
      <c r="G2486" s="64">
        <v>0</v>
      </c>
    </row>
    <row r="2487" s="56" customFormat="1" spans="1:7">
      <c r="A2487" s="64" t="s">
        <v>11</v>
      </c>
      <c r="B2487" s="64" t="s">
        <v>5930</v>
      </c>
      <c r="C2487" s="64" t="s">
        <v>2595</v>
      </c>
      <c r="D2487" s="64">
        <v>1170</v>
      </c>
      <c r="E2487" s="65" t="s">
        <v>5931</v>
      </c>
      <c r="F2487" s="65" t="s">
        <v>5693</v>
      </c>
      <c r="G2487" s="64">
        <v>1</v>
      </c>
    </row>
    <row r="2488" s="56" customFormat="1" spans="1:7">
      <c r="A2488" s="64" t="s">
        <v>11</v>
      </c>
      <c r="B2488" s="64" t="s">
        <v>5932</v>
      </c>
      <c r="C2488" s="64" t="s">
        <v>1794</v>
      </c>
      <c r="D2488" s="64">
        <v>40</v>
      </c>
      <c r="E2488" s="65" t="s">
        <v>5933</v>
      </c>
      <c r="F2488" s="65" t="s">
        <v>2207</v>
      </c>
      <c r="G2488" s="64">
        <v>0</v>
      </c>
    </row>
    <row r="2489" s="56" customFormat="1" spans="1:7">
      <c r="A2489" s="64" t="s">
        <v>11</v>
      </c>
      <c r="B2489" s="64" t="s">
        <v>5934</v>
      </c>
      <c r="C2489" s="64" t="s">
        <v>208</v>
      </c>
      <c r="D2489" s="64">
        <v>9890</v>
      </c>
      <c r="E2489" s="65" t="s">
        <v>5935</v>
      </c>
      <c r="F2489" s="65" t="s">
        <v>5936</v>
      </c>
      <c r="G2489" s="64">
        <v>3</v>
      </c>
    </row>
    <row r="2490" s="56" customFormat="1" spans="1:7">
      <c r="A2490" s="64" t="s">
        <v>24</v>
      </c>
      <c r="B2490" s="64" t="s">
        <v>5937</v>
      </c>
      <c r="C2490" s="64" t="s">
        <v>18</v>
      </c>
      <c r="D2490" s="64">
        <v>50</v>
      </c>
      <c r="E2490" s="65" t="s">
        <v>5938</v>
      </c>
      <c r="F2490" s="65" t="s">
        <v>5939</v>
      </c>
      <c r="G2490" s="64">
        <v>0</v>
      </c>
    </row>
    <row r="2491" s="56" customFormat="1" spans="1:7">
      <c r="A2491" s="64" t="s">
        <v>369</v>
      </c>
      <c r="B2491" s="64" t="s">
        <v>5940</v>
      </c>
      <c r="C2491" s="64" t="s">
        <v>18</v>
      </c>
      <c r="D2491" s="64">
        <v>40</v>
      </c>
      <c r="E2491" s="65" t="s">
        <v>5941</v>
      </c>
      <c r="F2491" s="65"/>
      <c r="G2491" s="64">
        <v>0</v>
      </c>
    </row>
    <row r="2492" s="56" customFormat="1" spans="1:7">
      <c r="A2492" s="64" t="s">
        <v>11</v>
      </c>
      <c r="B2492" s="64" t="s">
        <v>5942</v>
      </c>
      <c r="C2492" s="64" t="s">
        <v>18</v>
      </c>
      <c r="D2492" s="64">
        <v>230</v>
      </c>
      <c r="E2492" s="65" t="s">
        <v>5943</v>
      </c>
      <c r="F2492" s="65" t="s">
        <v>5944</v>
      </c>
      <c r="G2492" s="64">
        <v>1</v>
      </c>
    </row>
    <row r="2493" s="56" customFormat="1" spans="1:7">
      <c r="A2493" s="64" t="s">
        <v>860</v>
      </c>
      <c r="B2493" s="64" t="s">
        <v>5945</v>
      </c>
      <c r="C2493" s="64" t="s">
        <v>18</v>
      </c>
      <c r="D2493" s="64">
        <v>50</v>
      </c>
      <c r="E2493" s="65" t="s">
        <v>5946</v>
      </c>
      <c r="F2493" s="65" t="s">
        <v>5947</v>
      </c>
      <c r="G2493" s="64">
        <v>0</v>
      </c>
    </row>
    <row r="2494" s="56" customFormat="1" spans="1:7">
      <c r="A2494" s="64" t="s">
        <v>369</v>
      </c>
      <c r="B2494" s="64" t="s">
        <v>5948</v>
      </c>
      <c r="C2494" s="64" t="s">
        <v>18</v>
      </c>
      <c r="D2494" s="64">
        <v>50</v>
      </c>
      <c r="E2494" s="65" t="s">
        <v>5949</v>
      </c>
      <c r="F2494" s="65" t="s">
        <v>496</v>
      </c>
      <c r="G2494" s="64">
        <v>0</v>
      </c>
    </row>
    <row r="2495" s="56" customFormat="1" spans="1:7">
      <c r="A2495" s="64" t="s">
        <v>11</v>
      </c>
      <c r="B2495" s="64" t="s">
        <v>5950</v>
      </c>
      <c r="C2495" s="64" t="s">
        <v>18</v>
      </c>
      <c r="D2495" s="64">
        <v>40</v>
      </c>
      <c r="E2495" s="65" t="s">
        <v>5951</v>
      </c>
      <c r="F2495" s="65" t="s">
        <v>4070</v>
      </c>
      <c r="G2495" s="64">
        <v>0</v>
      </c>
    </row>
    <row r="2496" s="56" customFormat="1" spans="1:7">
      <c r="A2496" s="64" t="s">
        <v>203</v>
      </c>
      <c r="B2496" s="64" t="s">
        <v>5952</v>
      </c>
      <c r="C2496" s="64" t="s">
        <v>18</v>
      </c>
      <c r="D2496" s="64">
        <v>50</v>
      </c>
      <c r="E2496" s="65" t="s">
        <v>5953</v>
      </c>
      <c r="F2496" s="65" t="s">
        <v>5954</v>
      </c>
      <c r="G2496" s="64">
        <v>0</v>
      </c>
    </row>
    <row r="2497" s="56" customFormat="1" spans="1:7">
      <c r="A2497" s="64" t="s">
        <v>11</v>
      </c>
      <c r="B2497" s="64" t="s">
        <v>5955</v>
      </c>
      <c r="C2497" s="64" t="s">
        <v>18</v>
      </c>
      <c r="D2497" s="64">
        <v>80</v>
      </c>
      <c r="E2497" s="65" t="s">
        <v>5956</v>
      </c>
      <c r="F2497" s="65"/>
      <c r="G2497" s="64">
        <v>0</v>
      </c>
    </row>
    <row r="2498" s="56" customFormat="1" spans="1:7">
      <c r="A2498" s="64" t="s">
        <v>16</v>
      </c>
      <c r="B2498" s="64" t="s">
        <v>5957</v>
      </c>
      <c r="C2498" s="64" t="s">
        <v>18</v>
      </c>
      <c r="D2498" s="64">
        <v>800</v>
      </c>
      <c r="E2498" s="65" t="s">
        <v>5958</v>
      </c>
      <c r="F2498" s="65" t="s">
        <v>5885</v>
      </c>
      <c r="G2498" s="64">
        <v>0</v>
      </c>
    </row>
    <row r="2499" s="56" customFormat="1" spans="1:7">
      <c r="A2499" s="64" t="s">
        <v>11</v>
      </c>
      <c r="B2499" s="64" t="s">
        <v>5959</v>
      </c>
      <c r="C2499" s="64" t="s">
        <v>18</v>
      </c>
      <c r="D2499" s="64">
        <v>30</v>
      </c>
      <c r="E2499" s="65" t="s">
        <v>5960</v>
      </c>
      <c r="F2499" s="65" t="s">
        <v>1738</v>
      </c>
      <c r="G2499" s="64">
        <v>0</v>
      </c>
    </row>
    <row r="2500" s="56" customFormat="1" spans="1:7">
      <c r="A2500" s="64" t="s">
        <v>11</v>
      </c>
      <c r="B2500" s="64" t="s">
        <v>5961</v>
      </c>
      <c r="C2500" s="64" t="s">
        <v>2879</v>
      </c>
      <c r="D2500" s="64">
        <v>30</v>
      </c>
      <c r="E2500" s="65" t="s">
        <v>5962</v>
      </c>
      <c r="F2500" s="65" t="s">
        <v>239</v>
      </c>
      <c r="G2500" s="64">
        <v>0</v>
      </c>
    </row>
    <row r="2501" s="56" customFormat="1" spans="1:7">
      <c r="A2501" s="64" t="s">
        <v>11</v>
      </c>
      <c r="B2501" s="64" t="s">
        <v>5963</v>
      </c>
      <c r="C2501" s="64" t="s">
        <v>1267</v>
      </c>
      <c r="D2501" s="64">
        <v>30</v>
      </c>
      <c r="E2501" s="65" t="s">
        <v>5964</v>
      </c>
      <c r="F2501" s="65" t="s">
        <v>239</v>
      </c>
      <c r="G2501" s="64">
        <v>0</v>
      </c>
    </row>
    <row r="2502" s="56" customFormat="1" spans="1:7">
      <c r="A2502" s="64" t="s">
        <v>24</v>
      </c>
      <c r="B2502" s="64" t="s">
        <v>5965</v>
      </c>
      <c r="C2502" s="64" t="s">
        <v>18</v>
      </c>
      <c r="D2502" s="64">
        <v>30</v>
      </c>
      <c r="E2502" s="65" t="s">
        <v>5966</v>
      </c>
      <c r="F2502" s="65" t="s">
        <v>239</v>
      </c>
      <c r="G2502" s="64">
        <v>0</v>
      </c>
    </row>
    <row r="2503" s="56" customFormat="1" spans="1:7">
      <c r="A2503" s="64" t="s">
        <v>213</v>
      </c>
      <c r="B2503" s="64" t="s">
        <v>5967</v>
      </c>
      <c r="C2503" s="64" t="s">
        <v>18</v>
      </c>
      <c r="D2503" s="64">
        <v>30</v>
      </c>
      <c r="E2503" s="65" t="s">
        <v>5968</v>
      </c>
      <c r="F2503" s="65" t="s">
        <v>239</v>
      </c>
      <c r="G2503" s="64">
        <v>0</v>
      </c>
    </row>
    <row r="2504" s="56" customFormat="1" spans="1:7">
      <c r="A2504" s="64" t="s">
        <v>24</v>
      </c>
      <c r="B2504" s="64" t="s">
        <v>5969</v>
      </c>
      <c r="C2504" s="64" t="s">
        <v>18</v>
      </c>
      <c r="D2504" s="64">
        <v>80</v>
      </c>
      <c r="E2504" s="65" t="s">
        <v>5970</v>
      </c>
      <c r="F2504" s="65" t="s">
        <v>5971</v>
      </c>
      <c r="G2504" s="64">
        <v>1</v>
      </c>
    </row>
    <row r="2505" s="56" customFormat="1" spans="1:7">
      <c r="A2505" s="64" t="s">
        <v>11</v>
      </c>
      <c r="B2505" s="64" t="s">
        <v>5972</v>
      </c>
      <c r="C2505" s="64" t="s">
        <v>18</v>
      </c>
      <c r="D2505" s="64">
        <v>200</v>
      </c>
      <c r="E2505" s="65" t="s">
        <v>5973</v>
      </c>
      <c r="F2505" s="65" t="s">
        <v>5974</v>
      </c>
      <c r="G2505" s="64">
        <v>0</v>
      </c>
    </row>
    <row r="2506" s="56" customFormat="1" spans="1:7">
      <c r="A2506" s="64" t="s">
        <v>203</v>
      </c>
      <c r="B2506" s="64" t="s">
        <v>5975</v>
      </c>
      <c r="C2506" s="64" t="s">
        <v>18</v>
      </c>
      <c r="D2506" s="64">
        <v>1250</v>
      </c>
      <c r="E2506" s="65" t="s">
        <v>5976</v>
      </c>
      <c r="F2506" s="65" t="s">
        <v>5977</v>
      </c>
      <c r="G2506" s="64">
        <v>0</v>
      </c>
    </row>
    <row r="2507" s="56" customFormat="1" spans="1:7">
      <c r="A2507" s="64" t="s">
        <v>51</v>
      </c>
      <c r="B2507" s="64" t="s">
        <v>5978</v>
      </c>
      <c r="C2507" s="64" t="s">
        <v>18</v>
      </c>
      <c r="D2507" s="64">
        <v>50</v>
      </c>
      <c r="E2507" s="65" t="s">
        <v>5979</v>
      </c>
      <c r="F2507" s="65" t="s">
        <v>5980</v>
      </c>
      <c r="G2507" s="64">
        <v>0</v>
      </c>
    </row>
    <row r="2508" s="56" customFormat="1" spans="1:7">
      <c r="A2508" s="64" t="s">
        <v>11</v>
      </c>
      <c r="B2508" s="64" t="s">
        <v>5981</v>
      </c>
      <c r="C2508" s="64" t="s">
        <v>18</v>
      </c>
      <c r="D2508" s="64">
        <v>1560</v>
      </c>
      <c r="E2508" s="65" t="s">
        <v>5982</v>
      </c>
      <c r="F2508" s="65" t="s">
        <v>5983</v>
      </c>
      <c r="G2508" s="64">
        <v>0</v>
      </c>
    </row>
    <row r="2509" s="56" customFormat="1" spans="1:7">
      <c r="A2509" s="64" t="s">
        <v>850</v>
      </c>
      <c r="B2509" s="64" t="s">
        <v>5984</v>
      </c>
      <c r="C2509" s="64" t="s">
        <v>18</v>
      </c>
      <c r="D2509" s="64">
        <v>60</v>
      </c>
      <c r="E2509" s="65" t="s">
        <v>5985</v>
      </c>
      <c r="F2509" s="65" t="s">
        <v>5986</v>
      </c>
      <c r="G2509" s="64">
        <v>5</v>
      </c>
    </row>
    <row r="2510" s="56" customFormat="1" spans="1:7">
      <c r="A2510" s="64" t="s">
        <v>11</v>
      </c>
      <c r="B2510" s="64" t="s">
        <v>5987</v>
      </c>
      <c r="C2510" s="64" t="s">
        <v>29</v>
      </c>
      <c r="D2510" s="64">
        <v>30</v>
      </c>
      <c r="E2510" s="65" t="s">
        <v>5988</v>
      </c>
      <c r="F2510" s="65" t="s">
        <v>1774</v>
      </c>
      <c r="G2510" s="64">
        <v>0</v>
      </c>
    </row>
    <row r="2511" s="56" customFormat="1" spans="1:7">
      <c r="A2511" s="64" t="s">
        <v>850</v>
      </c>
      <c r="B2511" s="64" t="s">
        <v>5989</v>
      </c>
      <c r="C2511" s="64" t="s">
        <v>18</v>
      </c>
      <c r="D2511" s="64">
        <v>30</v>
      </c>
      <c r="E2511" s="65" t="s">
        <v>5990</v>
      </c>
      <c r="F2511" s="65" t="s">
        <v>1779</v>
      </c>
      <c r="G2511" s="64">
        <v>0</v>
      </c>
    </row>
    <row r="2512" s="56" customFormat="1" spans="1:7">
      <c r="A2512" s="64" t="s">
        <v>51</v>
      </c>
      <c r="B2512" s="64" t="s">
        <v>5991</v>
      </c>
      <c r="C2512" s="64" t="s">
        <v>18</v>
      </c>
      <c r="D2512" s="64">
        <v>50</v>
      </c>
      <c r="E2512" s="65" t="s">
        <v>5992</v>
      </c>
      <c r="F2512" s="65" t="s">
        <v>5993</v>
      </c>
      <c r="G2512" s="64">
        <v>0</v>
      </c>
    </row>
    <row r="2513" s="56" customFormat="1" spans="1:7">
      <c r="A2513" s="64" t="s">
        <v>24</v>
      </c>
      <c r="B2513" s="64" t="s">
        <v>5994</v>
      </c>
      <c r="C2513" s="64" t="s">
        <v>18</v>
      </c>
      <c r="D2513" s="64">
        <v>1250</v>
      </c>
      <c r="E2513" s="65" t="s">
        <v>5995</v>
      </c>
      <c r="F2513" s="65"/>
      <c r="G2513" s="64">
        <v>0</v>
      </c>
    </row>
    <row r="2514" s="56" customFormat="1" spans="1:7">
      <c r="A2514" s="64" t="s">
        <v>995</v>
      </c>
      <c r="B2514" s="64" t="s">
        <v>5996</v>
      </c>
      <c r="C2514" s="64" t="s">
        <v>18</v>
      </c>
      <c r="D2514" s="64">
        <v>100</v>
      </c>
      <c r="E2514" s="65" t="s">
        <v>5997</v>
      </c>
      <c r="F2514" s="65"/>
      <c r="G2514" s="64">
        <v>1</v>
      </c>
    </row>
    <row r="2515" s="56" customFormat="1" spans="1:7">
      <c r="A2515" s="64" t="s">
        <v>24</v>
      </c>
      <c r="B2515" s="64" t="s">
        <v>5998</v>
      </c>
      <c r="C2515" s="64" t="s">
        <v>248</v>
      </c>
      <c r="D2515" s="64">
        <v>7260</v>
      </c>
      <c r="E2515" s="65" t="s">
        <v>5999</v>
      </c>
      <c r="F2515" s="65" t="s">
        <v>6000</v>
      </c>
      <c r="G2515" s="64">
        <v>0</v>
      </c>
    </row>
    <row r="2516" s="56" customFormat="1" spans="1:7">
      <c r="A2516" s="64" t="s">
        <v>11</v>
      </c>
      <c r="B2516" s="64" t="s">
        <v>6001</v>
      </c>
      <c r="C2516" s="64" t="s">
        <v>1267</v>
      </c>
      <c r="D2516" s="64">
        <v>90</v>
      </c>
      <c r="E2516" s="65" t="s">
        <v>6002</v>
      </c>
      <c r="F2516" s="65" t="s">
        <v>1805</v>
      </c>
      <c r="G2516" s="64">
        <v>2</v>
      </c>
    </row>
    <row r="2517" s="56" customFormat="1" spans="1:7">
      <c r="A2517" s="64" t="s">
        <v>203</v>
      </c>
      <c r="B2517" s="64" t="s">
        <v>6003</v>
      </c>
      <c r="C2517" s="64" t="s">
        <v>18</v>
      </c>
      <c r="D2517" s="64">
        <v>330</v>
      </c>
      <c r="E2517" s="65" t="s">
        <v>6004</v>
      </c>
      <c r="F2517" s="65" t="s">
        <v>6005</v>
      </c>
      <c r="G2517" s="64">
        <v>1</v>
      </c>
    </row>
    <row r="2518" s="56" customFormat="1" spans="1:7">
      <c r="A2518" s="64" t="s">
        <v>11</v>
      </c>
      <c r="B2518" s="64" t="s">
        <v>6006</v>
      </c>
      <c r="C2518" s="64" t="s">
        <v>18</v>
      </c>
      <c r="D2518" s="64">
        <v>340</v>
      </c>
      <c r="E2518" s="65" t="s">
        <v>6007</v>
      </c>
      <c r="F2518" s="65" t="s">
        <v>6008</v>
      </c>
      <c r="G2518" s="64">
        <v>0</v>
      </c>
    </row>
    <row r="2519" s="56" customFormat="1" spans="1:7">
      <c r="A2519" s="64" t="s">
        <v>11</v>
      </c>
      <c r="B2519" s="64" t="s">
        <v>6009</v>
      </c>
      <c r="C2519" s="64" t="s">
        <v>37</v>
      </c>
      <c r="D2519" s="64">
        <v>80</v>
      </c>
      <c r="E2519" s="65" t="s">
        <v>6010</v>
      </c>
      <c r="F2519" s="65" t="s">
        <v>6011</v>
      </c>
      <c r="G2519" s="64">
        <v>7</v>
      </c>
    </row>
    <row r="2520" s="56" customFormat="1" spans="1:7">
      <c r="A2520" s="64" t="s">
        <v>11</v>
      </c>
      <c r="B2520" s="64" t="s">
        <v>6012</v>
      </c>
      <c r="C2520" s="64" t="s">
        <v>18</v>
      </c>
      <c r="D2520" s="64">
        <v>50</v>
      </c>
      <c r="E2520" s="65" t="s">
        <v>6013</v>
      </c>
      <c r="F2520" s="65"/>
      <c r="G2520" s="64">
        <v>0</v>
      </c>
    </row>
    <row r="2521" s="56" customFormat="1" spans="1:7">
      <c r="A2521" s="64" t="s">
        <v>11</v>
      </c>
      <c r="B2521" s="64" t="s">
        <v>6014</v>
      </c>
      <c r="C2521" s="64" t="s">
        <v>208</v>
      </c>
      <c r="D2521" s="64">
        <v>68490</v>
      </c>
      <c r="E2521" s="65" t="s">
        <v>6015</v>
      </c>
      <c r="F2521" s="65" t="s">
        <v>6016</v>
      </c>
      <c r="G2521" s="64">
        <v>3</v>
      </c>
    </row>
    <row r="2522" s="56" customFormat="1" spans="1:7">
      <c r="A2522" s="64" t="s">
        <v>412</v>
      </c>
      <c r="B2522" s="64" t="s">
        <v>6017</v>
      </c>
      <c r="C2522" s="64" t="s">
        <v>18</v>
      </c>
      <c r="D2522" s="64">
        <v>60</v>
      </c>
      <c r="E2522" s="65" t="s">
        <v>6018</v>
      </c>
      <c r="F2522" s="65" t="s">
        <v>6019</v>
      </c>
      <c r="G2522" s="64">
        <v>0</v>
      </c>
    </row>
    <row r="2523" s="56" customFormat="1" spans="1:7">
      <c r="A2523" s="64" t="s">
        <v>11</v>
      </c>
      <c r="B2523" s="64" t="s">
        <v>6020</v>
      </c>
      <c r="C2523" s="64" t="s">
        <v>76</v>
      </c>
      <c r="D2523" s="64">
        <v>1000</v>
      </c>
      <c r="E2523" s="65" t="s">
        <v>6021</v>
      </c>
      <c r="F2523" s="65" t="s">
        <v>6022</v>
      </c>
      <c r="G2523" s="64">
        <v>1</v>
      </c>
    </row>
    <row r="2524" s="56" customFormat="1" spans="1:7">
      <c r="A2524" s="64" t="s">
        <v>406</v>
      </c>
      <c r="B2524" s="64" t="s">
        <v>6023</v>
      </c>
      <c r="C2524" s="64" t="s">
        <v>18</v>
      </c>
      <c r="D2524" s="64">
        <v>50</v>
      </c>
      <c r="E2524" s="65" t="s">
        <v>6024</v>
      </c>
      <c r="F2524" s="65" t="s">
        <v>6025</v>
      </c>
      <c r="G2524" s="64">
        <v>0</v>
      </c>
    </row>
    <row r="2525" s="56" customFormat="1" spans="1:7">
      <c r="A2525" s="64" t="s">
        <v>11</v>
      </c>
      <c r="B2525" s="64" t="s">
        <v>6026</v>
      </c>
      <c r="C2525" s="64" t="s">
        <v>18</v>
      </c>
      <c r="D2525" s="64">
        <v>40</v>
      </c>
      <c r="E2525" s="65" t="s">
        <v>6027</v>
      </c>
      <c r="F2525" s="66" t="s">
        <v>2207</v>
      </c>
      <c r="G2525" s="64">
        <v>0</v>
      </c>
    </row>
    <row r="2526" s="56" customFormat="1" spans="1:7">
      <c r="A2526" s="64" t="s">
        <v>11</v>
      </c>
      <c r="B2526" s="64" t="s">
        <v>6028</v>
      </c>
      <c r="C2526" s="64" t="s">
        <v>18</v>
      </c>
      <c r="D2526" s="64">
        <v>40</v>
      </c>
      <c r="E2526" s="65" t="s">
        <v>6029</v>
      </c>
      <c r="F2526" s="65"/>
      <c r="G2526" s="64">
        <v>0</v>
      </c>
    </row>
    <row r="2527" s="56" customFormat="1" spans="1:7">
      <c r="A2527" s="64" t="s">
        <v>203</v>
      </c>
      <c r="B2527" s="64" t="s">
        <v>6030</v>
      </c>
      <c r="C2527" s="64" t="s">
        <v>18</v>
      </c>
      <c r="D2527" s="64">
        <v>30</v>
      </c>
      <c r="E2527" s="65" t="s">
        <v>6031</v>
      </c>
      <c r="F2527" s="65" t="s">
        <v>3306</v>
      </c>
      <c r="G2527" s="64">
        <v>0</v>
      </c>
    </row>
    <row r="2528" s="56" customFormat="1" spans="1:7">
      <c r="A2528" s="64" t="s">
        <v>633</v>
      </c>
      <c r="B2528" s="64" t="s">
        <v>6032</v>
      </c>
      <c r="C2528" s="64" t="s">
        <v>18</v>
      </c>
      <c r="D2528" s="64">
        <v>90</v>
      </c>
      <c r="E2528" s="65" t="s">
        <v>6033</v>
      </c>
      <c r="F2528" s="65"/>
      <c r="G2528" s="64">
        <v>0</v>
      </c>
    </row>
    <row r="2529" s="56" customFormat="1" spans="1:7">
      <c r="A2529" s="64" t="s">
        <v>203</v>
      </c>
      <c r="B2529" s="64" t="s">
        <v>6034</v>
      </c>
      <c r="C2529" s="64" t="s">
        <v>18</v>
      </c>
      <c r="D2529" s="64">
        <v>90</v>
      </c>
      <c r="E2529" s="65" t="s">
        <v>6035</v>
      </c>
      <c r="F2529" s="65"/>
      <c r="G2529" s="64">
        <v>0</v>
      </c>
    </row>
    <row r="2530" s="56" customFormat="1" spans="1:7">
      <c r="A2530" s="64" t="s">
        <v>11</v>
      </c>
      <c r="B2530" s="64" t="s">
        <v>6036</v>
      </c>
      <c r="C2530" s="64" t="s">
        <v>2879</v>
      </c>
      <c r="D2530" s="64">
        <v>30</v>
      </c>
      <c r="E2530" s="65" t="s">
        <v>6037</v>
      </c>
      <c r="F2530" s="65" t="s">
        <v>239</v>
      </c>
      <c r="G2530" s="64">
        <v>0</v>
      </c>
    </row>
    <row r="2531" s="56" customFormat="1" spans="1:7">
      <c r="A2531" s="64" t="s">
        <v>11</v>
      </c>
      <c r="B2531" s="64" t="s">
        <v>6038</v>
      </c>
      <c r="C2531" s="64" t="s">
        <v>1267</v>
      </c>
      <c r="D2531" s="64">
        <v>30</v>
      </c>
      <c r="E2531" s="65" t="s">
        <v>6039</v>
      </c>
      <c r="F2531" s="65" t="s">
        <v>239</v>
      </c>
      <c r="G2531" s="64">
        <v>0</v>
      </c>
    </row>
    <row r="2532" s="56" customFormat="1" spans="1:7">
      <c r="A2532" s="64" t="s">
        <v>24</v>
      </c>
      <c r="B2532" s="64" t="s">
        <v>6040</v>
      </c>
      <c r="C2532" s="64" t="s">
        <v>18</v>
      </c>
      <c r="D2532" s="64">
        <v>30</v>
      </c>
      <c r="E2532" s="65" t="s">
        <v>6041</v>
      </c>
      <c r="F2532" s="65" t="s">
        <v>239</v>
      </c>
      <c r="G2532" s="64">
        <v>0</v>
      </c>
    </row>
    <row r="2533" s="56" customFormat="1" spans="1:7">
      <c r="A2533" s="64" t="s">
        <v>213</v>
      </c>
      <c r="B2533" s="64" t="s">
        <v>6042</v>
      </c>
      <c r="C2533" s="64" t="s">
        <v>18</v>
      </c>
      <c r="D2533" s="64">
        <v>30</v>
      </c>
      <c r="E2533" s="65" t="s">
        <v>6043</v>
      </c>
      <c r="F2533" s="65" t="s">
        <v>239</v>
      </c>
      <c r="G2533" s="64">
        <v>0</v>
      </c>
    </row>
    <row r="2534" s="56" customFormat="1" spans="1:7">
      <c r="A2534" s="64" t="s">
        <v>11</v>
      </c>
      <c r="B2534" s="64" t="s">
        <v>6044</v>
      </c>
      <c r="C2534" s="64" t="s">
        <v>18</v>
      </c>
      <c r="D2534" s="64">
        <v>50</v>
      </c>
      <c r="E2534" s="65" t="s">
        <v>6045</v>
      </c>
      <c r="F2534" s="65" t="s">
        <v>6046</v>
      </c>
      <c r="G2534" s="64">
        <v>0</v>
      </c>
    </row>
    <row r="2535" s="56" customFormat="1" spans="1:7">
      <c r="A2535" s="64" t="s">
        <v>51</v>
      </c>
      <c r="B2535" s="64" t="s">
        <v>6047</v>
      </c>
      <c r="C2535" s="64" t="s">
        <v>18</v>
      </c>
      <c r="D2535" s="64">
        <v>530</v>
      </c>
      <c r="E2535" s="65" t="s">
        <v>5050</v>
      </c>
      <c r="F2535" s="65" t="s">
        <v>6048</v>
      </c>
      <c r="G2535" s="64">
        <v>0</v>
      </c>
    </row>
    <row r="2536" s="56" customFormat="1" spans="1:7">
      <c r="A2536" s="64" t="s">
        <v>51</v>
      </c>
      <c r="B2536" s="64" t="s">
        <v>6049</v>
      </c>
      <c r="C2536" s="64" t="s">
        <v>18</v>
      </c>
      <c r="D2536" s="64">
        <v>60</v>
      </c>
      <c r="E2536" s="65" t="s">
        <v>6050</v>
      </c>
      <c r="F2536" s="65"/>
      <c r="G2536" s="64">
        <v>0</v>
      </c>
    </row>
    <row r="2537" s="56" customFormat="1" spans="1:7">
      <c r="A2537" s="64" t="s">
        <v>24</v>
      </c>
      <c r="B2537" s="64" t="s">
        <v>6051</v>
      </c>
      <c r="C2537" s="64" t="s">
        <v>18</v>
      </c>
      <c r="D2537" s="64">
        <v>170</v>
      </c>
      <c r="E2537" s="65" t="s">
        <v>6052</v>
      </c>
      <c r="F2537" s="65" t="s">
        <v>6053</v>
      </c>
      <c r="G2537" s="64">
        <v>1</v>
      </c>
    </row>
    <row r="2538" s="56" customFormat="1" spans="1:7">
      <c r="A2538" s="64" t="s">
        <v>11</v>
      </c>
      <c r="B2538" s="64" t="s">
        <v>6054</v>
      </c>
      <c r="C2538" s="64" t="s">
        <v>18</v>
      </c>
      <c r="D2538" s="64">
        <v>200</v>
      </c>
      <c r="E2538" s="65" t="s">
        <v>2458</v>
      </c>
      <c r="F2538" s="65" t="s">
        <v>6055</v>
      </c>
      <c r="G2538" s="64">
        <v>0</v>
      </c>
    </row>
    <row r="2539" s="56" customFormat="1" spans="1:7">
      <c r="A2539" s="64" t="s">
        <v>11</v>
      </c>
      <c r="B2539" s="64" t="s">
        <v>6056</v>
      </c>
      <c r="C2539" s="64" t="s">
        <v>18</v>
      </c>
      <c r="D2539" s="64">
        <v>80</v>
      </c>
      <c r="E2539" s="65" t="s">
        <v>6057</v>
      </c>
      <c r="F2539" s="65"/>
      <c r="G2539" s="64">
        <v>0</v>
      </c>
    </row>
    <row r="2540" s="56" customFormat="1" spans="1:7">
      <c r="A2540" s="64" t="s">
        <v>11</v>
      </c>
      <c r="B2540" s="64" t="s">
        <v>6058</v>
      </c>
      <c r="C2540" s="64" t="s">
        <v>18</v>
      </c>
      <c r="D2540" s="64">
        <v>60</v>
      </c>
      <c r="E2540" s="65" t="s">
        <v>6059</v>
      </c>
      <c r="F2540" s="65" t="s">
        <v>908</v>
      </c>
      <c r="G2540" s="64">
        <v>0</v>
      </c>
    </row>
    <row r="2541" s="56" customFormat="1" spans="1:7">
      <c r="A2541" s="64" t="s">
        <v>24</v>
      </c>
      <c r="B2541" s="64" t="s">
        <v>6060</v>
      </c>
      <c r="C2541" s="64" t="s">
        <v>18</v>
      </c>
      <c r="D2541" s="64">
        <v>90</v>
      </c>
      <c r="E2541" s="65" t="s">
        <v>6061</v>
      </c>
      <c r="F2541" s="65" t="s">
        <v>6062</v>
      </c>
      <c r="G2541" s="64">
        <v>2</v>
      </c>
    </row>
    <row r="2542" s="56" customFormat="1" spans="1:7">
      <c r="A2542" s="64" t="s">
        <v>412</v>
      </c>
      <c r="B2542" s="64" t="s">
        <v>6063</v>
      </c>
      <c r="C2542" s="64" t="s">
        <v>18</v>
      </c>
      <c r="D2542" s="64">
        <v>110</v>
      </c>
      <c r="E2542" s="65" t="s">
        <v>6064</v>
      </c>
      <c r="F2542" s="65" t="s">
        <v>6065</v>
      </c>
      <c r="G2542" s="64">
        <v>3</v>
      </c>
    </row>
    <row r="2543" s="56" customFormat="1" spans="1:7">
      <c r="A2543" s="64" t="s">
        <v>16</v>
      </c>
      <c r="B2543" s="64" t="s">
        <v>6066</v>
      </c>
      <c r="C2543" s="64" t="s">
        <v>18</v>
      </c>
      <c r="D2543" s="64">
        <v>50</v>
      </c>
      <c r="E2543" s="65" t="s">
        <v>6067</v>
      </c>
      <c r="F2543" s="65" t="s">
        <v>6068</v>
      </c>
      <c r="G2543" s="64">
        <v>0</v>
      </c>
    </row>
    <row r="2544" s="56" customFormat="1" spans="1:7">
      <c r="A2544" s="64" t="s">
        <v>11</v>
      </c>
      <c r="B2544" s="64" t="s">
        <v>6069</v>
      </c>
      <c r="C2544" s="64" t="s">
        <v>248</v>
      </c>
      <c r="D2544" s="64">
        <v>500</v>
      </c>
      <c r="E2544" s="65" t="s">
        <v>6070</v>
      </c>
      <c r="F2544" s="65" t="s">
        <v>6071</v>
      </c>
      <c r="G2544" s="64">
        <v>1</v>
      </c>
    </row>
    <row r="2545" s="56" customFormat="1" spans="1:7">
      <c r="A2545" s="64" t="s">
        <v>11</v>
      </c>
      <c r="B2545" s="64" t="s">
        <v>6072</v>
      </c>
      <c r="C2545" s="64" t="s">
        <v>1566</v>
      </c>
      <c r="D2545" s="64">
        <v>30</v>
      </c>
      <c r="E2545" s="65" t="s">
        <v>6073</v>
      </c>
      <c r="F2545" s="65" t="s">
        <v>1774</v>
      </c>
      <c r="G2545" s="64">
        <v>0</v>
      </c>
    </row>
    <row r="2546" s="56" customFormat="1" spans="1:7">
      <c r="A2546" s="64" t="s">
        <v>213</v>
      </c>
      <c r="B2546" s="64" t="s">
        <v>6074</v>
      </c>
      <c r="C2546" s="64" t="s">
        <v>18</v>
      </c>
      <c r="D2546" s="64">
        <v>30</v>
      </c>
      <c r="E2546" s="65" t="s">
        <v>6075</v>
      </c>
      <c r="F2546" s="65" t="s">
        <v>1779</v>
      </c>
      <c r="G2546" s="64">
        <v>0</v>
      </c>
    </row>
    <row r="2547" s="56" customFormat="1" spans="1:7">
      <c r="A2547" s="64" t="s">
        <v>24</v>
      </c>
      <c r="B2547" s="64" t="s">
        <v>6076</v>
      </c>
      <c r="C2547" s="64" t="s">
        <v>18</v>
      </c>
      <c r="D2547" s="64">
        <v>50</v>
      </c>
      <c r="E2547" s="65" t="s">
        <v>6077</v>
      </c>
      <c r="F2547" s="65" t="s">
        <v>6078</v>
      </c>
      <c r="G2547" s="64">
        <v>0</v>
      </c>
    </row>
    <row r="2548" s="56" customFormat="1" spans="1:7">
      <c r="A2548" s="64" t="s">
        <v>11</v>
      </c>
      <c r="B2548" s="64" t="s">
        <v>6079</v>
      </c>
      <c r="C2548" s="64" t="s">
        <v>769</v>
      </c>
      <c r="D2548" s="64">
        <v>30</v>
      </c>
      <c r="E2548" s="65" t="s">
        <v>6080</v>
      </c>
      <c r="F2548" s="65" t="s">
        <v>6081</v>
      </c>
      <c r="G2548" s="64">
        <v>0</v>
      </c>
    </row>
    <row r="2549" s="56" customFormat="1" spans="1:7">
      <c r="A2549" s="64" t="s">
        <v>338</v>
      </c>
      <c r="B2549" s="64" t="s">
        <v>6082</v>
      </c>
      <c r="C2549" s="64" t="s">
        <v>37</v>
      </c>
      <c r="D2549" s="64">
        <v>200</v>
      </c>
      <c r="E2549" s="65" t="s">
        <v>6083</v>
      </c>
      <c r="F2549" s="65" t="s">
        <v>6084</v>
      </c>
      <c r="G2549" s="64">
        <v>1</v>
      </c>
    </row>
    <row r="2550" s="56" customFormat="1" spans="1:7">
      <c r="A2550" s="64" t="s">
        <v>24</v>
      </c>
      <c r="B2550" s="64" t="s">
        <v>6085</v>
      </c>
      <c r="C2550" s="64" t="s">
        <v>18</v>
      </c>
      <c r="D2550" s="64">
        <v>840</v>
      </c>
      <c r="E2550" s="65" t="s">
        <v>5995</v>
      </c>
      <c r="F2550" s="65"/>
      <c r="G2550" s="64">
        <v>0</v>
      </c>
    </row>
    <row r="2551" s="56" customFormat="1" spans="1:7">
      <c r="A2551" s="64" t="s">
        <v>995</v>
      </c>
      <c r="B2551" s="64" t="s">
        <v>6086</v>
      </c>
      <c r="C2551" s="64" t="s">
        <v>18</v>
      </c>
      <c r="D2551" s="64">
        <v>170</v>
      </c>
      <c r="E2551" s="65" t="s">
        <v>6087</v>
      </c>
      <c r="F2551" s="65" t="s">
        <v>6088</v>
      </c>
      <c r="G2551" s="64">
        <v>7</v>
      </c>
    </row>
    <row r="2552" s="56" customFormat="1" spans="1:7">
      <c r="A2552" s="64" t="s">
        <v>16</v>
      </c>
      <c r="B2552" s="64" t="s">
        <v>6089</v>
      </c>
      <c r="C2552" s="64" t="s">
        <v>18</v>
      </c>
      <c r="D2552" s="64">
        <v>80</v>
      </c>
      <c r="E2552" s="65" t="s">
        <v>6090</v>
      </c>
      <c r="F2552" s="65"/>
      <c r="G2552" s="64">
        <v>0</v>
      </c>
    </row>
    <row r="2553" s="56" customFormat="1" spans="1:7">
      <c r="A2553" s="64" t="s">
        <v>11</v>
      </c>
      <c r="B2553" s="64" t="s">
        <v>6091</v>
      </c>
      <c r="C2553" s="64" t="s">
        <v>1272</v>
      </c>
      <c r="D2553" s="64">
        <v>90</v>
      </c>
      <c r="E2553" s="65" t="s">
        <v>6092</v>
      </c>
      <c r="F2553" s="65" t="s">
        <v>1805</v>
      </c>
      <c r="G2553" s="64">
        <v>2</v>
      </c>
    </row>
    <row r="2554" s="56" customFormat="1" spans="1:7">
      <c r="A2554" s="64" t="s">
        <v>213</v>
      </c>
      <c r="B2554" s="64" t="s">
        <v>6093</v>
      </c>
      <c r="C2554" s="64" t="s">
        <v>18</v>
      </c>
      <c r="D2554" s="64">
        <v>40</v>
      </c>
      <c r="E2554" s="65" t="s">
        <v>6094</v>
      </c>
      <c r="F2554" s="65" t="s">
        <v>6095</v>
      </c>
      <c r="G2554" s="64">
        <v>7</v>
      </c>
    </row>
    <row r="2555" s="56" customFormat="1" spans="1:7">
      <c r="A2555" s="64" t="s">
        <v>11</v>
      </c>
      <c r="B2555" s="64" t="s">
        <v>6096</v>
      </c>
      <c r="C2555" s="64" t="s">
        <v>18</v>
      </c>
      <c r="D2555" s="64">
        <v>1170</v>
      </c>
      <c r="E2555" s="65" t="s">
        <v>3814</v>
      </c>
      <c r="F2555" s="65" t="s">
        <v>6097</v>
      </c>
      <c r="G2555" s="64">
        <v>4</v>
      </c>
    </row>
    <row r="2556" s="56" customFormat="1" spans="1:7">
      <c r="A2556" s="64" t="s">
        <v>203</v>
      </c>
      <c r="B2556" s="64" t="s">
        <v>6098</v>
      </c>
      <c r="C2556" s="64" t="s">
        <v>18</v>
      </c>
      <c r="D2556" s="64">
        <v>40</v>
      </c>
      <c r="E2556" s="65" t="s">
        <v>6099</v>
      </c>
      <c r="F2556" s="65" t="s">
        <v>535</v>
      </c>
      <c r="G2556" s="64">
        <v>0</v>
      </c>
    </row>
    <row r="2557" s="56" customFormat="1" spans="1:7">
      <c r="A2557" s="64" t="s">
        <v>11</v>
      </c>
      <c r="B2557" s="64" t="s">
        <v>6100</v>
      </c>
      <c r="C2557" s="64" t="s">
        <v>29</v>
      </c>
      <c r="D2557" s="64">
        <v>40</v>
      </c>
      <c r="E2557" s="65" t="s">
        <v>6101</v>
      </c>
      <c r="F2557" s="65" t="s">
        <v>5939</v>
      </c>
      <c r="G2557" s="64">
        <v>0</v>
      </c>
    </row>
    <row r="2558" s="56" customFormat="1" spans="1:7">
      <c r="A2558" s="64" t="s">
        <v>325</v>
      </c>
      <c r="B2558" s="64" t="s">
        <v>6102</v>
      </c>
      <c r="C2558" s="64" t="s">
        <v>761</v>
      </c>
      <c r="D2558" s="64">
        <v>230</v>
      </c>
      <c r="E2558" s="65" t="s">
        <v>6103</v>
      </c>
      <c r="F2558" s="65"/>
      <c r="G2558" s="64">
        <v>0</v>
      </c>
    </row>
    <row r="2559" s="56" customFormat="1" spans="1:7">
      <c r="A2559" s="64" t="s">
        <v>203</v>
      </c>
      <c r="B2559" s="64" t="s">
        <v>6104</v>
      </c>
      <c r="C2559" s="64" t="s">
        <v>18</v>
      </c>
      <c r="D2559" s="64">
        <v>40</v>
      </c>
      <c r="E2559" s="65" t="s">
        <v>6105</v>
      </c>
      <c r="F2559" s="65" t="s">
        <v>496</v>
      </c>
      <c r="G2559" s="64">
        <v>0</v>
      </c>
    </row>
    <row r="2560" s="56" customFormat="1" spans="1:7">
      <c r="A2560" s="64" t="s">
        <v>213</v>
      </c>
      <c r="B2560" s="64" t="s">
        <v>6106</v>
      </c>
      <c r="C2560" s="64" t="s">
        <v>18</v>
      </c>
      <c r="D2560" s="64">
        <v>40</v>
      </c>
      <c r="E2560" s="65" t="s">
        <v>6107</v>
      </c>
      <c r="F2560" s="65" t="s">
        <v>6108</v>
      </c>
      <c r="G2560" s="64">
        <v>0</v>
      </c>
    </row>
    <row r="2561" s="56" customFormat="1" spans="1:7">
      <c r="A2561" s="64" t="s">
        <v>203</v>
      </c>
      <c r="B2561" s="64" t="s">
        <v>6109</v>
      </c>
      <c r="C2561" s="64" t="s">
        <v>18</v>
      </c>
      <c r="D2561" s="64">
        <v>40</v>
      </c>
      <c r="E2561" s="65" t="s">
        <v>6110</v>
      </c>
      <c r="F2561" s="65" t="s">
        <v>3306</v>
      </c>
      <c r="G2561" s="64">
        <v>0</v>
      </c>
    </row>
    <row r="2562" s="56" customFormat="1" spans="1:7">
      <c r="A2562" s="64" t="s">
        <v>11</v>
      </c>
      <c r="B2562" s="64" t="s">
        <v>6111</v>
      </c>
      <c r="C2562" s="64" t="s">
        <v>1585</v>
      </c>
      <c r="D2562" s="64">
        <v>50</v>
      </c>
      <c r="E2562" s="65" t="s">
        <v>6112</v>
      </c>
      <c r="F2562" s="65" t="s">
        <v>6113</v>
      </c>
      <c r="G2562" s="64">
        <v>0</v>
      </c>
    </row>
    <row r="2563" s="56" customFormat="1" spans="1:7">
      <c r="A2563" s="64" t="s">
        <v>24</v>
      </c>
      <c r="B2563" s="64" t="s">
        <v>6114</v>
      </c>
      <c r="C2563" s="64" t="s">
        <v>18</v>
      </c>
      <c r="D2563" s="64">
        <v>30</v>
      </c>
      <c r="E2563" s="65" t="s">
        <v>6115</v>
      </c>
      <c r="F2563" s="65" t="s">
        <v>6116</v>
      </c>
      <c r="G2563" s="64">
        <v>0</v>
      </c>
    </row>
    <row r="2564" s="56" customFormat="1" spans="1:7">
      <c r="A2564" s="64" t="s">
        <v>51</v>
      </c>
      <c r="B2564" s="64" t="s">
        <v>6117</v>
      </c>
      <c r="C2564" s="64" t="s">
        <v>18</v>
      </c>
      <c r="D2564" s="64">
        <v>30</v>
      </c>
      <c r="E2564" s="65" t="s">
        <v>6118</v>
      </c>
      <c r="F2564" s="65" t="s">
        <v>1738</v>
      </c>
      <c r="G2564" s="64">
        <v>0</v>
      </c>
    </row>
    <row r="2565" s="56" customFormat="1" spans="1:7">
      <c r="A2565" s="64" t="s">
        <v>11</v>
      </c>
      <c r="B2565" s="64" t="s">
        <v>6119</v>
      </c>
      <c r="C2565" s="64" t="s">
        <v>2879</v>
      </c>
      <c r="D2565" s="64">
        <v>30</v>
      </c>
      <c r="E2565" s="65" t="s">
        <v>6120</v>
      </c>
      <c r="F2565" s="65" t="s">
        <v>239</v>
      </c>
      <c r="G2565" s="64">
        <v>0</v>
      </c>
    </row>
    <row r="2566" s="56" customFormat="1" spans="1:7">
      <c r="A2566" s="64" t="s">
        <v>11</v>
      </c>
      <c r="B2566" s="64" t="s">
        <v>6121</v>
      </c>
      <c r="C2566" s="64" t="s">
        <v>1267</v>
      </c>
      <c r="D2566" s="64">
        <v>30</v>
      </c>
      <c r="E2566" s="65" t="s">
        <v>6122</v>
      </c>
      <c r="F2566" s="65" t="s">
        <v>239</v>
      </c>
      <c r="G2566" s="64">
        <v>0</v>
      </c>
    </row>
    <row r="2567" s="56" customFormat="1" spans="1:7">
      <c r="A2567" s="64" t="s">
        <v>24</v>
      </c>
      <c r="B2567" s="64" t="s">
        <v>6123</v>
      </c>
      <c r="C2567" s="64" t="s">
        <v>18</v>
      </c>
      <c r="D2567" s="64">
        <v>30</v>
      </c>
      <c r="E2567" s="65" t="s">
        <v>6124</v>
      </c>
      <c r="F2567" s="65" t="s">
        <v>239</v>
      </c>
      <c r="G2567" s="64">
        <v>0</v>
      </c>
    </row>
    <row r="2568" s="56" customFormat="1" spans="1:7">
      <c r="A2568" s="64" t="s">
        <v>213</v>
      </c>
      <c r="B2568" s="64" t="s">
        <v>6125</v>
      </c>
      <c r="C2568" s="64" t="s">
        <v>18</v>
      </c>
      <c r="D2568" s="64">
        <v>30</v>
      </c>
      <c r="E2568" s="65" t="s">
        <v>6126</v>
      </c>
      <c r="F2568" s="65" t="s">
        <v>239</v>
      </c>
      <c r="G2568" s="64">
        <v>0</v>
      </c>
    </row>
    <row r="2569" s="56" customFormat="1" spans="1:7">
      <c r="A2569" s="64" t="s">
        <v>11</v>
      </c>
      <c r="B2569" s="64" t="s">
        <v>6127</v>
      </c>
      <c r="C2569" s="64" t="s">
        <v>37</v>
      </c>
      <c r="D2569" s="64">
        <v>60</v>
      </c>
      <c r="E2569" s="65" t="s">
        <v>6128</v>
      </c>
      <c r="F2569" s="65" t="s">
        <v>6129</v>
      </c>
      <c r="G2569" s="64">
        <v>0</v>
      </c>
    </row>
    <row r="2570" s="56" customFormat="1" spans="1:7">
      <c r="A2570" s="64" t="s">
        <v>51</v>
      </c>
      <c r="B2570" s="64" t="s">
        <v>6130</v>
      </c>
      <c r="C2570" s="64" t="s">
        <v>18</v>
      </c>
      <c r="D2570" s="64">
        <v>200</v>
      </c>
      <c r="E2570" s="65" t="s">
        <v>5050</v>
      </c>
      <c r="F2570" s="65" t="s">
        <v>2975</v>
      </c>
      <c r="G2570" s="64">
        <v>0</v>
      </c>
    </row>
    <row r="2571" s="56" customFormat="1" spans="1:7">
      <c r="A2571" s="64" t="s">
        <v>203</v>
      </c>
      <c r="B2571" s="64" t="s">
        <v>6131</v>
      </c>
      <c r="C2571" s="64" t="s">
        <v>18</v>
      </c>
      <c r="D2571" s="64">
        <v>1240</v>
      </c>
      <c r="E2571" s="65" t="s">
        <v>6132</v>
      </c>
      <c r="F2571" s="65" t="s">
        <v>6133</v>
      </c>
      <c r="G2571" s="64">
        <v>1</v>
      </c>
    </row>
    <row r="2572" s="56" customFormat="1" spans="1:7">
      <c r="A2572" s="64" t="s">
        <v>24</v>
      </c>
      <c r="B2572" s="64" t="s">
        <v>6134</v>
      </c>
      <c r="C2572" s="64" t="s">
        <v>18</v>
      </c>
      <c r="D2572" s="64">
        <v>15360</v>
      </c>
      <c r="E2572" s="65" t="s">
        <v>6135</v>
      </c>
      <c r="F2572" s="65" t="s">
        <v>6136</v>
      </c>
      <c r="G2572" s="64">
        <v>1</v>
      </c>
    </row>
    <row r="2573" s="56" customFormat="1" spans="1:7">
      <c r="A2573" s="64" t="s">
        <v>850</v>
      </c>
      <c r="B2573" s="64" t="s">
        <v>6137</v>
      </c>
      <c r="C2573" s="64" t="s">
        <v>18</v>
      </c>
      <c r="D2573" s="64">
        <v>60</v>
      </c>
      <c r="E2573" s="65" t="s">
        <v>6138</v>
      </c>
      <c r="F2573" s="65" t="s">
        <v>6139</v>
      </c>
      <c r="G2573" s="64">
        <v>0</v>
      </c>
    </row>
    <row r="2574" s="56" customFormat="1" spans="1:7">
      <c r="A2574" s="64" t="s">
        <v>24</v>
      </c>
      <c r="B2574" s="64" t="s">
        <v>6140</v>
      </c>
      <c r="C2574" s="64" t="s">
        <v>18</v>
      </c>
      <c r="D2574" s="64">
        <v>120</v>
      </c>
      <c r="E2574" s="65" t="s">
        <v>6141</v>
      </c>
      <c r="F2574" s="65" t="s">
        <v>686</v>
      </c>
      <c r="G2574" s="64">
        <v>0</v>
      </c>
    </row>
    <row r="2575" s="56" customFormat="1" spans="1:7">
      <c r="A2575" s="64" t="s">
        <v>11</v>
      </c>
      <c r="B2575" s="64" t="s">
        <v>6142</v>
      </c>
      <c r="C2575" s="64" t="s">
        <v>6143</v>
      </c>
      <c r="D2575" s="64">
        <v>30</v>
      </c>
      <c r="E2575" s="65" t="s">
        <v>6144</v>
      </c>
      <c r="F2575" s="65" t="s">
        <v>1774</v>
      </c>
      <c r="G2575" s="64">
        <v>0</v>
      </c>
    </row>
    <row r="2576" s="56" customFormat="1" spans="1:7">
      <c r="A2576" s="64" t="s">
        <v>203</v>
      </c>
      <c r="B2576" s="64" t="s">
        <v>6145</v>
      </c>
      <c r="C2576" s="64" t="s">
        <v>18</v>
      </c>
      <c r="D2576" s="64">
        <v>80</v>
      </c>
      <c r="E2576" s="65" t="s">
        <v>6146</v>
      </c>
      <c r="F2576" s="65" t="s">
        <v>6147</v>
      </c>
      <c r="G2576" s="64">
        <v>0</v>
      </c>
    </row>
    <row r="2577" s="56" customFormat="1" spans="1:7">
      <c r="A2577" s="64" t="s">
        <v>11</v>
      </c>
      <c r="B2577" s="64" t="s">
        <v>6148</v>
      </c>
      <c r="C2577" s="64" t="s">
        <v>1745</v>
      </c>
      <c r="D2577" s="64">
        <v>30</v>
      </c>
      <c r="E2577" s="65" t="s">
        <v>6149</v>
      </c>
      <c r="F2577" s="65" t="s">
        <v>1779</v>
      </c>
      <c r="G2577" s="64">
        <v>0</v>
      </c>
    </row>
    <row r="2578" s="56" customFormat="1" spans="1:7">
      <c r="A2578" s="64" t="s">
        <v>412</v>
      </c>
      <c r="B2578" s="64" t="s">
        <v>6150</v>
      </c>
      <c r="C2578" s="64" t="s">
        <v>18</v>
      </c>
      <c r="D2578" s="64">
        <v>80</v>
      </c>
      <c r="E2578" s="65" t="s">
        <v>6151</v>
      </c>
      <c r="F2578" s="65" t="s">
        <v>6152</v>
      </c>
      <c r="G2578" s="64">
        <v>0</v>
      </c>
    </row>
    <row r="2579" s="56" customFormat="1" spans="1:7">
      <c r="A2579" s="64" t="s">
        <v>11</v>
      </c>
      <c r="B2579" s="64" t="s">
        <v>6153</v>
      </c>
      <c r="C2579" s="64" t="s">
        <v>177</v>
      </c>
      <c r="D2579" s="64">
        <v>590</v>
      </c>
      <c r="E2579" s="65" t="s">
        <v>6154</v>
      </c>
      <c r="F2579" s="65" t="s">
        <v>1622</v>
      </c>
      <c r="G2579" s="64">
        <v>3</v>
      </c>
    </row>
    <row r="2580" s="56" customFormat="1" spans="1:7">
      <c r="A2580" s="64" t="s">
        <v>11</v>
      </c>
      <c r="B2580" s="64" t="s">
        <v>6155</v>
      </c>
      <c r="C2580" s="64" t="s">
        <v>18</v>
      </c>
      <c r="D2580" s="64">
        <v>110</v>
      </c>
      <c r="E2580" s="65" t="s">
        <v>6156</v>
      </c>
      <c r="F2580" s="65"/>
      <c r="G2580" s="64">
        <v>0</v>
      </c>
    </row>
    <row r="2581" s="56" customFormat="1" spans="1:7">
      <c r="A2581" s="64" t="s">
        <v>412</v>
      </c>
      <c r="B2581" s="64" t="s">
        <v>6157</v>
      </c>
      <c r="C2581" s="64" t="s">
        <v>18</v>
      </c>
      <c r="D2581" s="64">
        <v>140</v>
      </c>
      <c r="E2581" s="65" t="s">
        <v>6158</v>
      </c>
      <c r="F2581" s="65" t="s">
        <v>6159</v>
      </c>
      <c r="G2581" s="64">
        <v>0</v>
      </c>
    </row>
    <row r="2582" s="56" customFormat="1" spans="1:7">
      <c r="A2582" s="64" t="s">
        <v>412</v>
      </c>
      <c r="B2582" s="64" t="s">
        <v>6160</v>
      </c>
      <c r="C2582" s="64" t="s">
        <v>18</v>
      </c>
      <c r="D2582" s="64">
        <v>30</v>
      </c>
      <c r="E2582" s="65" t="s">
        <v>6161</v>
      </c>
      <c r="F2582" s="65"/>
      <c r="G2582" s="64">
        <v>0</v>
      </c>
    </row>
    <row r="2583" s="56" customFormat="1" spans="1:7">
      <c r="A2583" s="64" t="s">
        <v>11</v>
      </c>
      <c r="B2583" s="64" t="s">
        <v>6162</v>
      </c>
      <c r="C2583" s="64" t="s">
        <v>1745</v>
      </c>
      <c r="D2583" s="64">
        <v>90</v>
      </c>
      <c r="E2583" s="65" t="s">
        <v>6163</v>
      </c>
      <c r="F2583" s="65" t="s">
        <v>1805</v>
      </c>
      <c r="G2583" s="64">
        <v>2</v>
      </c>
    </row>
    <row r="2584" s="56" customFormat="1" spans="1:7">
      <c r="A2584" s="64" t="s">
        <v>369</v>
      </c>
      <c r="B2584" s="64" t="s">
        <v>6164</v>
      </c>
      <c r="C2584" s="64" t="s">
        <v>18</v>
      </c>
      <c r="D2584" s="64">
        <v>40</v>
      </c>
      <c r="E2584" s="65" t="s">
        <v>6165</v>
      </c>
      <c r="F2584" s="65" t="s">
        <v>6095</v>
      </c>
      <c r="G2584" s="64">
        <v>7</v>
      </c>
    </row>
    <row r="2585" s="56" customFormat="1" spans="1:7">
      <c r="A2585" s="64" t="s">
        <v>51</v>
      </c>
      <c r="B2585" s="64" t="s">
        <v>6166</v>
      </c>
      <c r="C2585" s="64" t="s">
        <v>18</v>
      </c>
      <c r="D2585" s="64">
        <v>90</v>
      </c>
      <c r="E2585" s="65" t="s">
        <v>6167</v>
      </c>
      <c r="F2585" s="65" t="s">
        <v>6168</v>
      </c>
      <c r="G2585" s="64">
        <v>7</v>
      </c>
    </row>
    <row r="2586" s="56" customFormat="1" spans="1:7">
      <c r="A2586" s="64" t="s">
        <v>321</v>
      </c>
      <c r="B2586" s="64" t="s">
        <v>6169</v>
      </c>
      <c r="C2586" s="64" t="s">
        <v>18</v>
      </c>
      <c r="D2586" s="64">
        <v>1100</v>
      </c>
      <c r="E2586" s="65" t="s">
        <v>6170</v>
      </c>
      <c r="F2586" s="65" t="s">
        <v>6171</v>
      </c>
      <c r="G2586" s="64">
        <v>5</v>
      </c>
    </row>
    <row r="2587" s="56" customFormat="1" spans="1:7">
      <c r="A2587" s="64" t="s">
        <v>51</v>
      </c>
      <c r="B2587" s="64" t="s">
        <v>6172</v>
      </c>
      <c r="C2587" s="64" t="s">
        <v>18</v>
      </c>
      <c r="D2587" s="64">
        <v>60</v>
      </c>
      <c r="E2587" s="65" t="s">
        <v>6173</v>
      </c>
      <c r="F2587" s="65" t="s">
        <v>6174</v>
      </c>
      <c r="G2587" s="64">
        <v>0</v>
      </c>
    </row>
    <row r="2588" s="56" customFormat="1" spans="1:7">
      <c r="A2588" s="64" t="s">
        <v>51</v>
      </c>
      <c r="B2588" s="64" t="s">
        <v>6175</v>
      </c>
      <c r="C2588" s="64" t="s">
        <v>18</v>
      </c>
      <c r="D2588" s="64">
        <v>40</v>
      </c>
      <c r="E2588" s="65" t="s">
        <v>6176</v>
      </c>
      <c r="F2588" s="65" t="s">
        <v>4920</v>
      </c>
      <c r="G2588" s="64">
        <v>0</v>
      </c>
    </row>
    <row r="2589" s="56" customFormat="1" spans="1:7">
      <c r="A2589" s="64" t="s">
        <v>11</v>
      </c>
      <c r="B2589" s="64" t="s">
        <v>6177</v>
      </c>
      <c r="C2589" s="64" t="s">
        <v>76</v>
      </c>
      <c r="D2589" s="64">
        <v>1080</v>
      </c>
      <c r="E2589" s="65" t="s">
        <v>6178</v>
      </c>
      <c r="F2589" s="65" t="s">
        <v>6179</v>
      </c>
      <c r="G2589" s="64">
        <v>1</v>
      </c>
    </row>
    <row r="2590" s="56" customFormat="1" spans="1:7">
      <c r="A2590" s="64" t="s">
        <v>11</v>
      </c>
      <c r="B2590" s="64" t="s">
        <v>6180</v>
      </c>
      <c r="C2590" s="64" t="s">
        <v>177</v>
      </c>
      <c r="D2590" s="64">
        <v>40</v>
      </c>
      <c r="E2590" s="65" t="s">
        <v>6181</v>
      </c>
      <c r="F2590" s="65" t="s">
        <v>5939</v>
      </c>
      <c r="G2590" s="64">
        <v>0</v>
      </c>
    </row>
    <row r="2591" s="56" customFormat="1" spans="1:7">
      <c r="A2591" s="64" t="s">
        <v>213</v>
      </c>
      <c r="B2591" s="64" t="s">
        <v>6182</v>
      </c>
      <c r="C2591" s="64" t="s">
        <v>18</v>
      </c>
      <c r="D2591" s="64">
        <v>40</v>
      </c>
      <c r="E2591" s="65" t="s">
        <v>6183</v>
      </c>
      <c r="F2591" s="65"/>
      <c r="G2591" s="64">
        <v>0</v>
      </c>
    </row>
    <row r="2592" s="56" customFormat="1" spans="1:7">
      <c r="A2592" s="64" t="s">
        <v>850</v>
      </c>
      <c r="B2592" s="64" t="s">
        <v>6184</v>
      </c>
      <c r="C2592" s="64" t="s">
        <v>18</v>
      </c>
      <c r="D2592" s="64">
        <v>180</v>
      </c>
      <c r="E2592" s="65" t="s">
        <v>6185</v>
      </c>
      <c r="F2592" s="65"/>
      <c r="G2592" s="64">
        <v>0</v>
      </c>
    </row>
    <row r="2593" s="56" customFormat="1" spans="1:7">
      <c r="A2593" s="64" t="s">
        <v>321</v>
      </c>
      <c r="B2593" s="64" t="s">
        <v>6186</v>
      </c>
      <c r="C2593" s="64" t="s">
        <v>18</v>
      </c>
      <c r="D2593" s="64">
        <v>50</v>
      </c>
      <c r="E2593" s="65" t="s">
        <v>6187</v>
      </c>
      <c r="F2593" s="65" t="s">
        <v>6188</v>
      </c>
      <c r="G2593" s="64">
        <v>0</v>
      </c>
    </row>
    <row r="2594" s="56" customFormat="1" spans="1:7">
      <c r="A2594" s="64" t="s">
        <v>11</v>
      </c>
      <c r="B2594" s="64" t="s">
        <v>6189</v>
      </c>
      <c r="C2594" s="64" t="s">
        <v>18</v>
      </c>
      <c r="D2594" s="64">
        <v>40</v>
      </c>
      <c r="E2594" s="65" t="s">
        <v>6190</v>
      </c>
      <c r="F2594" s="65" t="s">
        <v>6191</v>
      </c>
      <c r="G2594" s="64">
        <v>0</v>
      </c>
    </row>
    <row r="2595" s="56" customFormat="1" spans="1:7">
      <c r="A2595" s="64" t="s">
        <v>213</v>
      </c>
      <c r="B2595" s="64" t="s">
        <v>6192</v>
      </c>
      <c r="C2595" s="64" t="s">
        <v>18</v>
      </c>
      <c r="D2595" s="64">
        <v>110</v>
      </c>
      <c r="E2595" s="65" t="s">
        <v>6193</v>
      </c>
      <c r="F2595" s="65" t="s">
        <v>6194</v>
      </c>
      <c r="G2595" s="64">
        <v>0</v>
      </c>
    </row>
    <row r="2596" s="56" customFormat="1" spans="1:7">
      <c r="A2596" s="64" t="s">
        <v>353</v>
      </c>
      <c r="B2596" s="64" t="s">
        <v>6195</v>
      </c>
      <c r="C2596" s="64" t="s">
        <v>18</v>
      </c>
      <c r="D2596" s="64">
        <v>40</v>
      </c>
      <c r="E2596" s="65" t="s">
        <v>6196</v>
      </c>
      <c r="F2596" s="65" t="s">
        <v>3306</v>
      </c>
      <c r="G2596" s="64">
        <v>0</v>
      </c>
    </row>
    <row r="2597" s="56" customFormat="1" spans="1:7">
      <c r="A2597" s="64" t="s">
        <v>11</v>
      </c>
      <c r="B2597" s="64" t="s">
        <v>6197</v>
      </c>
      <c r="C2597" s="64" t="s">
        <v>18</v>
      </c>
      <c r="D2597" s="64">
        <v>60</v>
      </c>
      <c r="E2597" s="65" t="s">
        <v>6198</v>
      </c>
      <c r="F2597" s="65" t="s">
        <v>6113</v>
      </c>
      <c r="G2597" s="64">
        <v>1</v>
      </c>
    </row>
    <row r="2598" s="56" customFormat="1" spans="1:7">
      <c r="A2598" s="64" t="s">
        <v>11</v>
      </c>
      <c r="B2598" s="64" t="s">
        <v>6199</v>
      </c>
      <c r="C2598" s="64" t="s">
        <v>18</v>
      </c>
      <c r="D2598" s="64">
        <v>30</v>
      </c>
      <c r="E2598" s="65" t="s">
        <v>6200</v>
      </c>
      <c r="F2598" s="65" t="s">
        <v>1738</v>
      </c>
      <c r="G2598" s="64">
        <v>0</v>
      </c>
    </row>
    <row r="2599" s="56" customFormat="1" spans="1:7">
      <c r="A2599" s="64" t="s">
        <v>11</v>
      </c>
      <c r="B2599" s="64" t="s">
        <v>6201</v>
      </c>
      <c r="C2599" s="64" t="s">
        <v>1579</v>
      </c>
      <c r="D2599" s="64">
        <v>30</v>
      </c>
      <c r="E2599" s="65" t="s">
        <v>6202</v>
      </c>
      <c r="F2599" s="65" t="s">
        <v>239</v>
      </c>
      <c r="G2599" s="64">
        <v>0</v>
      </c>
    </row>
    <row r="2600" s="56" customFormat="1" spans="1:7">
      <c r="A2600" s="64" t="s">
        <v>11</v>
      </c>
      <c r="B2600" s="64" t="s">
        <v>6203</v>
      </c>
      <c r="C2600" s="64" t="s">
        <v>1267</v>
      </c>
      <c r="D2600" s="64">
        <v>30</v>
      </c>
      <c r="E2600" s="65" t="s">
        <v>6204</v>
      </c>
      <c r="F2600" s="65" t="s">
        <v>239</v>
      </c>
      <c r="G2600" s="64">
        <v>0</v>
      </c>
    </row>
    <row r="2601" s="56" customFormat="1" spans="1:7">
      <c r="A2601" s="64" t="s">
        <v>24</v>
      </c>
      <c r="B2601" s="64" t="s">
        <v>6205</v>
      </c>
      <c r="C2601" s="64" t="s">
        <v>18</v>
      </c>
      <c r="D2601" s="64">
        <v>30</v>
      </c>
      <c r="E2601" s="65" t="s">
        <v>6206</v>
      </c>
      <c r="F2601" s="65" t="s">
        <v>239</v>
      </c>
      <c r="G2601" s="64">
        <v>0</v>
      </c>
    </row>
    <row r="2602" s="56" customFormat="1" spans="1:7">
      <c r="A2602" s="64" t="s">
        <v>213</v>
      </c>
      <c r="B2602" s="64" t="s">
        <v>6207</v>
      </c>
      <c r="C2602" s="64" t="s">
        <v>18</v>
      </c>
      <c r="D2602" s="64">
        <v>30</v>
      </c>
      <c r="E2602" s="65" t="s">
        <v>6208</v>
      </c>
      <c r="F2602" s="65" t="s">
        <v>239</v>
      </c>
      <c r="G2602" s="64">
        <v>0</v>
      </c>
    </row>
    <row r="2603" s="56" customFormat="1" spans="1:7">
      <c r="A2603" s="64" t="s">
        <v>11</v>
      </c>
      <c r="B2603" s="64" t="s">
        <v>6209</v>
      </c>
      <c r="C2603" s="64" t="s">
        <v>18</v>
      </c>
      <c r="D2603" s="64">
        <v>1320</v>
      </c>
      <c r="E2603" s="65" t="s">
        <v>6210</v>
      </c>
      <c r="F2603" s="65" t="s">
        <v>6211</v>
      </c>
      <c r="G2603" s="64">
        <v>3</v>
      </c>
    </row>
    <row r="2604" s="56" customFormat="1" spans="1:7">
      <c r="A2604" s="64" t="s">
        <v>11</v>
      </c>
      <c r="B2604" s="64" t="s">
        <v>6212</v>
      </c>
      <c r="C2604" s="64" t="s">
        <v>18</v>
      </c>
      <c r="D2604" s="64">
        <v>60</v>
      </c>
      <c r="E2604" s="65" t="s">
        <v>6213</v>
      </c>
      <c r="F2604" s="65"/>
      <c r="G2604" s="64">
        <v>0</v>
      </c>
    </row>
    <row r="2605" s="56" customFormat="1" spans="1:7">
      <c r="A2605" s="64" t="s">
        <v>11</v>
      </c>
      <c r="B2605" s="64" t="s">
        <v>6214</v>
      </c>
      <c r="C2605" s="64" t="s">
        <v>177</v>
      </c>
      <c r="D2605" s="64">
        <v>2640</v>
      </c>
      <c r="E2605" s="65" t="s">
        <v>6215</v>
      </c>
      <c r="F2605" s="65" t="s">
        <v>6216</v>
      </c>
      <c r="G2605" s="64">
        <v>4</v>
      </c>
    </row>
    <row r="2606" s="56" customFormat="1" spans="1:7">
      <c r="A2606" s="64" t="s">
        <v>203</v>
      </c>
      <c r="B2606" s="64" t="s">
        <v>6217</v>
      </c>
      <c r="C2606" s="64" t="s">
        <v>18</v>
      </c>
      <c r="D2606" s="64">
        <v>60</v>
      </c>
      <c r="E2606" s="65" t="s">
        <v>6218</v>
      </c>
      <c r="F2606" s="65" t="s">
        <v>6219</v>
      </c>
      <c r="G2606" s="64">
        <v>6</v>
      </c>
    </row>
    <row r="2607" s="56" customFormat="1" spans="1:7">
      <c r="A2607" s="64" t="s">
        <v>369</v>
      </c>
      <c r="B2607" s="64" t="s">
        <v>6220</v>
      </c>
      <c r="C2607" s="64" t="s">
        <v>18</v>
      </c>
      <c r="D2607" s="64">
        <v>2160</v>
      </c>
      <c r="E2607" s="65" t="s">
        <v>6221</v>
      </c>
      <c r="F2607" s="65" t="s">
        <v>6222</v>
      </c>
      <c r="G2607" s="64">
        <v>4</v>
      </c>
    </row>
    <row r="2608" s="56" customFormat="1" spans="1:7">
      <c r="A2608" s="64" t="s">
        <v>11</v>
      </c>
      <c r="B2608" s="64" t="s">
        <v>6223</v>
      </c>
      <c r="C2608" s="64" t="s">
        <v>6224</v>
      </c>
      <c r="D2608" s="64">
        <v>30</v>
      </c>
      <c r="E2608" s="65" t="s">
        <v>6225</v>
      </c>
      <c r="F2608" s="65" t="s">
        <v>1774</v>
      </c>
      <c r="G2608" s="64">
        <v>0</v>
      </c>
    </row>
    <row r="2609" s="56" customFormat="1" spans="1:7">
      <c r="A2609" s="64" t="s">
        <v>11</v>
      </c>
      <c r="B2609" s="64" t="s">
        <v>6226</v>
      </c>
      <c r="C2609" s="64" t="s">
        <v>18</v>
      </c>
      <c r="D2609" s="64">
        <v>30</v>
      </c>
      <c r="E2609" s="65" t="s">
        <v>6227</v>
      </c>
      <c r="F2609" s="65" t="s">
        <v>1779</v>
      </c>
      <c r="G2609" s="64">
        <v>0</v>
      </c>
    </row>
    <row r="2610" s="56" customFormat="1" spans="1:7">
      <c r="A2610" s="64" t="s">
        <v>24</v>
      </c>
      <c r="B2610" s="64" t="s">
        <v>6228</v>
      </c>
      <c r="C2610" s="64" t="s">
        <v>18</v>
      </c>
      <c r="D2610" s="64">
        <v>40</v>
      </c>
      <c r="E2610" s="65" t="s">
        <v>6229</v>
      </c>
      <c r="F2610" s="65" t="s">
        <v>1365</v>
      </c>
      <c r="G2610" s="64">
        <v>0</v>
      </c>
    </row>
    <row r="2611" s="56" customFormat="1" spans="1:7">
      <c r="A2611" s="64" t="s">
        <v>203</v>
      </c>
      <c r="B2611" s="64" t="s">
        <v>6230</v>
      </c>
      <c r="C2611" s="64" t="s">
        <v>18</v>
      </c>
      <c r="D2611" s="64">
        <v>1500</v>
      </c>
      <c r="E2611" s="65" t="s">
        <v>6231</v>
      </c>
      <c r="F2611" s="65"/>
      <c r="G2611" s="64">
        <v>1</v>
      </c>
    </row>
    <row r="2612" s="56" customFormat="1" spans="1:7">
      <c r="A2612" s="64" t="s">
        <v>995</v>
      </c>
      <c r="B2612" s="64" t="s">
        <v>6232</v>
      </c>
      <c r="C2612" s="64" t="s">
        <v>18</v>
      </c>
      <c r="D2612" s="64">
        <v>110</v>
      </c>
      <c r="E2612" s="65" t="s">
        <v>6233</v>
      </c>
      <c r="F2612" s="65"/>
      <c r="G2612" s="64">
        <v>5</v>
      </c>
    </row>
    <row r="2613" s="56" customFormat="1" spans="1:7">
      <c r="A2613" s="64" t="s">
        <v>633</v>
      </c>
      <c r="B2613" s="64" t="s">
        <v>6234</v>
      </c>
      <c r="C2613" s="64" t="s">
        <v>18</v>
      </c>
      <c r="D2613" s="64">
        <v>400</v>
      </c>
      <c r="E2613" s="65" t="s">
        <v>6235</v>
      </c>
      <c r="F2613" s="65"/>
      <c r="G2613" s="64">
        <v>0</v>
      </c>
    </row>
    <row r="2614" s="56" customFormat="1" spans="1:7">
      <c r="A2614" s="64" t="s">
        <v>850</v>
      </c>
      <c r="B2614" s="64" t="s">
        <v>6236</v>
      </c>
      <c r="C2614" s="64" t="s">
        <v>18</v>
      </c>
      <c r="D2614" s="64">
        <v>30</v>
      </c>
      <c r="E2614" s="65" t="s">
        <v>6237</v>
      </c>
      <c r="F2614" s="65"/>
      <c r="G2614" s="64">
        <v>0</v>
      </c>
    </row>
    <row r="2615" s="56" customFormat="1" spans="1:7">
      <c r="A2615" s="64" t="s">
        <v>11</v>
      </c>
      <c r="B2615" s="64" t="s">
        <v>6238</v>
      </c>
      <c r="C2615" s="64" t="s">
        <v>248</v>
      </c>
      <c r="D2615" s="64">
        <v>90</v>
      </c>
      <c r="E2615" s="65" t="s">
        <v>6239</v>
      </c>
      <c r="F2615" s="65" t="s">
        <v>1805</v>
      </c>
      <c r="G2615" s="64">
        <v>2</v>
      </c>
    </row>
    <row r="2616" s="56" customFormat="1" spans="1:7">
      <c r="A2616" s="64" t="s">
        <v>11</v>
      </c>
      <c r="B2616" s="64" t="s">
        <v>6240</v>
      </c>
      <c r="C2616" s="64" t="s">
        <v>18</v>
      </c>
      <c r="D2616" s="64">
        <v>870</v>
      </c>
      <c r="E2616" s="65">
        <v>1</v>
      </c>
      <c r="F2616" s="65" t="s">
        <v>6241</v>
      </c>
      <c r="G2616" s="64">
        <v>1</v>
      </c>
    </row>
    <row r="2617" s="56" customFormat="1" spans="1:7">
      <c r="A2617" s="64" t="s">
        <v>412</v>
      </c>
      <c r="B2617" s="64" t="s">
        <v>6242</v>
      </c>
      <c r="C2617" s="64" t="s">
        <v>18</v>
      </c>
      <c r="D2617" s="64">
        <v>40</v>
      </c>
      <c r="E2617" s="65" t="s">
        <v>6243</v>
      </c>
      <c r="F2617" s="65" t="s">
        <v>6244</v>
      </c>
      <c r="G2617" s="64">
        <v>7</v>
      </c>
    </row>
    <row r="2618" s="56" customFormat="1" spans="1:7">
      <c r="A2618" s="64" t="s">
        <v>11</v>
      </c>
      <c r="B2618" s="64" t="s">
        <v>6245</v>
      </c>
      <c r="C2618" s="64" t="s">
        <v>769</v>
      </c>
      <c r="D2618" s="64">
        <v>900</v>
      </c>
      <c r="E2618" s="65" t="s">
        <v>6246</v>
      </c>
      <c r="F2618" s="65" t="s">
        <v>6247</v>
      </c>
      <c r="G2618" s="64">
        <v>1</v>
      </c>
    </row>
    <row r="2619" s="56" customFormat="1" spans="1:7">
      <c r="A2619" s="64" t="s">
        <v>51</v>
      </c>
      <c r="B2619" s="64" t="s">
        <v>6248</v>
      </c>
      <c r="C2619" s="64" t="s">
        <v>18</v>
      </c>
      <c r="D2619" s="64">
        <v>60</v>
      </c>
      <c r="E2619" s="65" t="s">
        <v>6249</v>
      </c>
      <c r="F2619" s="65" t="s">
        <v>6174</v>
      </c>
      <c r="G2619" s="64">
        <v>0</v>
      </c>
    </row>
    <row r="2620" s="56" customFormat="1" spans="1:7">
      <c r="A2620" s="64" t="s">
        <v>24</v>
      </c>
      <c r="B2620" s="64" t="s">
        <v>6250</v>
      </c>
      <c r="C2620" s="64" t="s">
        <v>18</v>
      </c>
      <c r="D2620" s="64">
        <v>30</v>
      </c>
      <c r="E2620" s="65" t="s">
        <v>6251</v>
      </c>
      <c r="F2620" s="65"/>
      <c r="G2620" s="64">
        <v>0</v>
      </c>
    </row>
    <row r="2621" s="56" customFormat="1" spans="1:7">
      <c r="A2621" s="64" t="s">
        <v>11</v>
      </c>
      <c r="B2621" s="64" t="s">
        <v>6252</v>
      </c>
      <c r="C2621" s="64" t="s">
        <v>621</v>
      </c>
      <c r="D2621" s="64">
        <v>40</v>
      </c>
      <c r="E2621" s="65" t="s">
        <v>6253</v>
      </c>
      <c r="F2621" s="65" t="s">
        <v>5939</v>
      </c>
      <c r="G2621" s="64">
        <v>0</v>
      </c>
    </row>
    <row r="2622" s="56" customFormat="1" spans="1:7">
      <c r="A2622" s="64" t="s">
        <v>11</v>
      </c>
      <c r="B2622" s="64" t="s">
        <v>6254</v>
      </c>
      <c r="C2622" s="64" t="s">
        <v>18</v>
      </c>
      <c r="D2622" s="64">
        <v>180</v>
      </c>
      <c r="E2622" s="65" t="s">
        <v>6255</v>
      </c>
      <c r="F2622" s="65" t="s">
        <v>6256</v>
      </c>
      <c r="G2622" s="64">
        <v>0</v>
      </c>
    </row>
    <row r="2623" s="56" customFormat="1" spans="1:7">
      <c r="A2623" s="64" t="s">
        <v>369</v>
      </c>
      <c r="B2623" s="64" t="s">
        <v>6257</v>
      </c>
      <c r="C2623" s="64" t="s">
        <v>3736</v>
      </c>
      <c r="D2623" s="64">
        <v>50</v>
      </c>
      <c r="E2623" s="65" t="s">
        <v>6258</v>
      </c>
      <c r="F2623" s="65"/>
      <c r="G2623" s="64">
        <v>0</v>
      </c>
    </row>
    <row r="2624" s="56" customFormat="1" spans="1:7">
      <c r="A2624" s="64" t="s">
        <v>11</v>
      </c>
      <c r="B2624" s="64" t="s">
        <v>6259</v>
      </c>
      <c r="C2624" s="64" t="s">
        <v>69</v>
      </c>
      <c r="D2624" s="64">
        <v>1000</v>
      </c>
      <c r="E2624" s="65" t="s">
        <v>6260</v>
      </c>
      <c r="F2624" s="65" t="s">
        <v>6261</v>
      </c>
      <c r="G2624" s="64">
        <v>0</v>
      </c>
    </row>
    <row r="2625" s="56" customFormat="1" spans="1:7">
      <c r="A2625" s="64" t="s">
        <v>850</v>
      </c>
      <c r="B2625" s="64" t="s">
        <v>6262</v>
      </c>
      <c r="C2625" s="64" t="s">
        <v>18</v>
      </c>
      <c r="D2625" s="64">
        <v>270</v>
      </c>
      <c r="E2625" s="65" t="s">
        <v>6263</v>
      </c>
      <c r="F2625" s="65"/>
      <c r="G2625" s="64">
        <v>0</v>
      </c>
    </row>
    <row r="2626" s="56" customFormat="1" spans="1:7">
      <c r="A2626" s="64" t="s">
        <v>213</v>
      </c>
      <c r="B2626" s="64" t="s">
        <v>6264</v>
      </c>
      <c r="C2626" s="64" t="s">
        <v>18</v>
      </c>
      <c r="D2626" s="64">
        <v>40</v>
      </c>
      <c r="E2626" s="65" t="s">
        <v>6265</v>
      </c>
      <c r="F2626" s="65" t="s">
        <v>6266</v>
      </c>
      <c r="G2626" s="64">
        <v>0</v>
      </c>
    </row>
    <row r="2627" s="56" customFormat="1" spans="1:7">
      <c r="A2627" s="64" t="s">
        <v>321</v>
      </c>
      <c r="B2627" s="64" t="s">
        <v>6267</v>
      </c>
      <c r="C2627" s="64" t="s">
        <v>18</v>
      </c>
      <c r="D2627" s="64">
        <v>50</v>
      </c>
      <c r="E2627" s="65" t="s">
        <v>6268</v>
      </c>
      <c r="F2627" s="65" t="s">
        <v>6269</v>
      </c>
      <c r="G2627" s="64">
        <v>0</v>
      </c>
    </row>
    <row r="2628" s="56" customFormat="1" spans="1:7">
      <c r="A2628" s="64" t="s">
        <v>353</v>
      </c>
      <c r="B2628" s="64" t="s">
        <v>6270</v>
      </c>
      <c r="C2628" s="64" t="s">
        <v>18</v>
      </c>
      <c r="D2628" s="64">
        <v>40</v>
      </c>
      <c r="E2628" s="65" t="s">
        <v>6271</v>
      </c>
      <c r="F2628" s="65" t="s">
        <v>4070</v>
      </c>
      <c r="G2628" s="64">
        <v>0</v>
      </c>
    </row>
    <row r="2629" s="56" customFormat="1" spans="1:7">
      <c r="A2629" s="64" t="s">
        <v>995</v>
      </c>
      <c r="B2629" s="64" t="s">
        <v>6272</v>
      </c>
      <c r="C2629" s="64" t="s">
        <v>18</v>
      </c>
      <c r="D2629" s="64">
        <v>40</v>
      </c>
      <c r="E2629" s="65" t="s">
        <v>6273</v>
      </c>
      <c r="F2629" s="65" t="s">
        <v>3306</v>
      </c>
      <c r="G2629" s="64">
        <v>0</v>
      </c>
    </row>
    <row r="2630" s="56" customFormat="1" spans="1:7">
      <c r="A2630" s="64" t="s">
        <v>11</v>
      </c>
      <c r="B2630" s="64" t="s">
        <v>6274</v>
      </c>
      <c r="C2630" s="64" t="s">
        <v>18</v>
      </c>
      <c r="D2630" s="64">
        <v>30</v>
      </c>
      <c r="E2630" s="65" t="s">
        <v>6275</v>
      </c>
      <c r="F2630" s="65" t="s">
        <v>1738</v>
      </c>
      <c r="G2630" s="64">
        <v>0</v>
      </c>
    </row>
    <row r="2631" s="56" customFormat="1" spans="1:7">
      <c r="A2631" s="64" t="s">
        <v>11</v>
      </c>
      <c r="B2631" s="64" t="s">
        <v>6276</v>
      </c>
      <c r="C2631" s="64" t="s">
        <v>1579</v>
      </c>
      <c r="D2631" s="64">
        <v>30</v>
      </c>
      <c r="E2631" s="65" t="s">
        <v>6277</v>
      </c>
      <c r="F2631" s="65" t="s">
        <v>239</v>
      </c>
      <c r="G2631" s="64">
        <v>0</v>
      </c>
    </row>
    <row r="2632" s="56" customFormat="1" spans="1:7">
      <c r="A2632" s="64" t="s">
        <v>11</v>
      </c>
      <c r="B2632" s="64" t="s">
        <v>6278</v>
      </c>
      <c r="C2632" s="64" t="s">
        <v>1267</v>
      </c>
      <c r="D2632" s="64">
        <v>30</v>
      </c>
      <c r="E2632" s="65" t="s">
        <v>6279</v>
      </c>
      <c r="F2632" s="65" t="s">
        <v>239</v>
      </c>
      <c r="G2632" s="64">
        <v>0</v>
      </c>
    </row>
    <row r="2633" s="56" customFormat="1" spans="1:7">
      <c r="A2633" s="64" t="s">
        <v>11</v>
      </c>
      <c r="B2633" s="64" t="s">
        <v>6280</v>
      </c>
      <c r="C2633" s="64" t="s">
        <v>18</v>
      </c>
      <c r="D2633" s="64">
        <v>30</v>
      </c>
      <c r="E2633" s="65" t="s">
        <v>6281</v>
      </c>
      <c r="F2633" s="65" t="s">
        <v>239</v>
      </c>
      <c r="G2633" s="64">
        <v>0</v>
      </c>
    </row>
    <row r="2634" s="56" customFormat="1" spans="1:7">
      <c r="A2634" s="64" t="s">
        <v>213</v>
      </c>
      <c r="B2634" s="64" t="s">
        <v>6282</v>
      </c>
      <c r="C2634" s="64" t="s">
        <v>18</v>
      </c>
      <c r="D2634" s="64">
        <v>30</v>
      </c>
      <c r="E2634" s="65" t="s">
        <v>6283</v>
      </c>
      <c r="F2634" s="65" t="s">
        <v>239</v>
      </c>
      <c r="G2634" s="64">
        <v>0</v>
      </c>
    </row>
    <row r="2635" s="56" customFormat="1" spans="1:7">
      <c r="A2635" s="64" t="s">
        <v>11</v>
      </c>
      <c r="B2635" s="64" t="s">
        <v>6284</v>
      </c>
      <c r="C2635" s="64" t="s">
        <v>18</v>
      </c>
      <c r="D2635" s="64">
        <v>2980</v>
      </c>
      <c r="E2635" s="65" t="s">
        <v>6285</v>
      </c>
      <c r="F2635" s="65" t="s">
        <v>6286</v>
      </c>
      <c r="G2635" s="64">
        <v>0</v>
      </c>
    </row>
    <row r="2636" s="56" customFormat="1" spans="1:7">
      <c r="A2636" s="64" t="s">
        <v>51</v>
      </c>
      <c r="B2636" s="64" t="s">
        <v>6287</v>
      </c>
      <c r="C2636" s="64" t="s">
        <v>18</v>
      </c>
      <c r="D2636" s="64">
        <v>60</v>
      </c>
      <c r="E2636" s="65" t="s">
        <v>6288</v>
      </c>
      <c r="F2636" s="65"/>
      <c r="G2636" s="64">
        <v>0</v>
      </c>
    </row>
    <row r="2637" s="56" customFormat="1" spans="1:7">
      <c r="A2637" s="64" t="s">
        <v>51</v>
      </c>
      <c r="B2637" s="64" t="s">
        <v>6289</v>
      </c>
      <c r="C2637" s="64" t="s">
        <v>18</v>
      </c>
      <c r="D2637" s="64">
        <v>7920</v>
      </c>
      <c r="E2637" s="65" t="s">
        <v>6290</v>
      </c>
      <c r="F2637" s="65"/>
      <c r="G2637" s="64">
        <v>0</v>
      </c>
    </row>
    <row r="2638" s="56" customFormat="1" spans="1:7">
      <c r="A2638" s="64" t="s">
        <v>11</v>
      </c>
      <c r="B2638" s="64" t="s">
        <v>6291</v>
      </c>
      <c r="C2638" s="64" t="s">
        <v>33</v>
      </c>
      <c r="D2638" s="64">
        <v>1060</v>
      </c>
      <c r="E2638" s="65" t="s">
        <v>6292</v>
      </c>
      <c r="F2638" s="65" t="s">
        <v>6293</v>
      </c>
      <c r="G2638" s="64">
        <v>1</v>
      </c>
    </row>
    <row r="2639" s="56" customFormat="1" spans="1:7">
      <c r="A2639" s="64" t="s">
        <v>203</v>
      </c>
      <c r="B2639" s="64" t="s">
        <v>6294</v>
      </c>
      <c r="C2639" s="64" t="s">
        <v>18</v>
      </c>
      <c r="D2639" s="64">
        <v>60</v>
      </c>
      <c r="E2639" s="65" t="s">
        <v>6295</v>
      </c>
      <c r="F2639" s="65" t="s">
        <v>6219</v>
      </c>
      <c r="G2639" s="64">
        <v>6</v>
      </c>
    </row>
    <row r="2640" s="56" customFormat="1" spans="1:7">
      <c r="A2640" s="64" t="s">
        <v>11</v>
      </c>
      <c r="B2640" s="64" t="s">
        <v>6296</v>
      </c>
      <c r="C2640" s="64" t="s">
        <v>6224</v>
      </c>
      <c r="D2640" s="64">
        <v>30</v>
      </c>
      <c r="E2640" s="65" t="s">
        <v>6297</v>
      </c>
      <c r="F2640" s="65" t="s">
        <v>1774</v>
      </c>
      <c r="G2640" s="64">
        <v>0</v>
      </c>
    </row>
    <row r="2641" s="56" customFormat="1" spans="1:7">
      <c r="A2641" s="64" t="s">
        <v>353</v>
      </c>
      <c r="B2641" s="64" t="s">
        <v>6298</v>
      </c>
      <c r="C2641" s="64" t="s">
        <v>18</v>
      </c>
      <c r="D2641" s="64">
        <v>3810</v>
      </c>
      <c r="E2641" s="65" t="s">
        <v>6299</v>
      </c>
      <c r="F2641" s="65" t="s">
        <v>6300</v>
      </c>
      <c r="G2641" s="64">
        <v>7</v>
      </c>
    </row>
    <row r="2642" s="56" customFormat="1" spans="1:7">
      <c r="A2642" s="64" t="s">
        <v>11</v>
      </c>
      <c r="B2642" s="64" t="s">
        <v>6301</v>
      </c>
      <c r="C2642" s="64" t="s">
        <v>18</v>
      </c>
      <c r="D2642" s="64">
        <v>30</v>
      </c>
      <c r="E2642" s="65" t="s">
        <v>6302</v>
      </c>
      <c r="F2642" s="65" t="s">
        <v>1779</v>
      </c>
      <c r="G2642" s="64">
        <v>0</v>
      </c>
    </row>
    <row r="2643" s="56" customFormat="1" spans="1:7">
      <c r="A2643" s="64" t="s">
        <v>11</v>
      </c>
      <c r="B2643" s="64" t="s">
        <v>6303</v>
      </c>
      <c r="C2643" s="64" t="s">
        <v>18</v>
      </c>
      <c r="D2643" s="64">
        <v>390</v>
      </c>
      <c r="E2643" s="65" t="s">
        <v>6304</v>
      </c>
      <c r="F2643" s="65" t="s">
        <v>6305</v>
      </c>
      <c r="G2643" s="64">
        <v>2</v>
      </c>
    </row>
    <row r="2644" s="56" customFormat="1" spans="1:7">
      <c r="A2644" s="64" t="s">
        <v>24</v>
      </c>
      <c r="B2644" s="64" t="s">
        <v>6306</v>
      </c>
      <c r="C2644" s="64" t="s">
        <v>18</v>
      </c>
      <c r="D2644" s="64">
        <v>40</v>
      </c>
      <c r="E2644" s="65" t="s">
        <v>6307</v>
      </c>
      <c r="F2644" s="65" t="s">
        <v>4977</v>
      </c>
      <c r="G2644" s="64">
        <v>0</v>
      </c>
    </row>
    <row r="2645" s="56" customFormat="1" spans="1:7">
      <c r="A2645" s="64" t="s">
        <v>24</v>
      </c>
      <c r="B2645" s="64" t="s">
        <v>6308</v>
      </c>
      <c r="C2645" s="64" t="s">
        <v>18</v>
      </c>
      <c r="D2645" s="64">
        <v>160</v>
      </c>
      <c r="E2645" s="65" t="s">
        <v>6309</v>
      </c>
      <c r="F2645" s="65" t="s">
        <v>6310</v>
      </c>
      <c r="G2645" s="64">
        <v>3</v>
      </c>
    </row>
    <row r="2646" s="56" customFormat="1" spans="1:7">
      <c r="A2646" s="64" t="s">
        <v>11</v>
      </c>
      <c r="B2646" s="64" t="s">
        <v>6311</v>
      </c>
      <c r="C2646" s="64" t="s">
        <v>18</v>
      </c>
      <c r="D2646" s="64">
        <v>40</v>
      </c>
      <c r="E2646" s="65" t="s">
        <v>6312</v>
      </c>
      <c r="F2646" s="65"/>
      <c r="G2646" s="64">
        <v>0</v>
      </c>
    </row>
    <row r="2647" s="56" customFormat="1" spans="1:7">
      <c r="A2647" s="64" t="s">
        <v>11</v>
      </c>
      <c r="B2647" s="64" t="s">
        <v>6313</v>
      </c>
      <c r="C2647" s="64" t="s">
        <v>1118</v>
      </c>
      <c r="D2647" s="64">
        <v>90</v>
      </c>
      <c r="E2647" s="65" t="s">
        <v>6314</v>
      </c>
      <c r="F2647" s="65" t="s">
        <v>1805</v>
      </c>
      <c r="G2647" s="64">
        <v>2</v>
      </c>
    </row>
    <row r="2648" s="56" customFormat="1" spans="1:7">
      <c r="A2648" s="64" t="s">
        <v>203</v>
      </c>
      <c r="B2648" s="64" t="s">
        <v>6315</v>
      </c>
      <c r="C2648" s="64" t="s">
        <v>1585</v>
      </c>
      <c r="D2648" s="64">
        <v>90</v>
      </c>
      <c r="E2648" s="65" t="s">
        <v>6316</v>
      </c>
      <c r="F2648" s="65" t="s">
        <v>6317</v>
      </c>
      <c r="G2648" s="64">
        <v>0</v>
      </c>
    </row>
    <row r="2649" s="56" customFormat="1" spans="1:7">
      <c r="A2649" s="64" t="s">
        <v>353</v>
      </c>
      <c r="B2649" s="64" t="s">
        <v>6318</v>
      </c>
      <c r="C2649" s="64" t="s">
        <v>18</v>
      </c>
      <c r="D2649" s="64">
        <v>40</v>
      </c>
      <c r="E2649" s="65" t="s">
        <v>6319</v>
      </c>
      <c r="F2649" s="65" t="s">
        <v>6095</v>
      </c>
      <c r="G2649" s="64">
        <v>7</v>
      </c>
    </row>
    <row r="2650" s="56" customFormat="1" spans="1:7">
      <c r="A2650" s="64" t="s">
        <v>369</v>
      </c>
      <c r="B2650" s="64" t="s">
        <v>6320</v>
      </c>
      <c r="C2650" s="64" t="s">
        <v>18</v>
      </c>
      <c r="D2650" s="64">
        <v>520</v>
      </c>
      <c r="E2650" s="65" t="s">
        <v>6321</v>
      </c>
      <c r="F2650" s="65" t="s">
        <v>6322</v>
      </c>
      <c r="G2650" s="64">
        <v>0</v>
      </c>
    </row>
    <row r="2651" s="56" customFormat="1" spans="1:7">
      <c r="A2651" s="64" t="s">
        <v>11</v>
      </c>
      <c r="B2651" s="64" t="s">
        <v>6323</v>
      </c>
      <c r="C2651" s="64" t="s">
        <v>76</v>
      </c>
      <c r="D2651" s="64">
        <v>4060</v>
      </c>
      <c r="E2651" s="65" t="s">
        <v>6324</v>
      </c>
      <c r="F2651" s="65" t="s">
        <v>6325</v>
      </c>
      <c r="G2651" s="64">
        <v>3</v>
      </c>
    </row>
    <row r="2652" s="56" customFormat="1" spans="1:7">
      <c r="A2652" s="64" t="s">
        <v>11</v>
      </c>
      <c r="B2652" s="64" t="s">
        <v>6326</v>
      </c>
      <c r="C2652" s="64" t="s">
        <v>13</v>
      </c>
      <c r="D2652" s="64">
        <v>50</v>
      </c>
      <c r="E2652" s="65" t="s">
        <v>6327</v>
      </c>
      <c r="F2652" s="65" t="s">
        <v>5939</v>
      </c>
      <c r="G2652" s="64">
        <v>0</v>
      </c>
    </row>
    <row r="2653" s="56" customFormat="1" spans="1:7">
      <c r="A2653" s="64" t="s">
        <v>369</v>
      </c>
      <c r="B2653" s="64" t="s">
        <v>6328</v>
      </c>
      <c r="C2653" s="64" t="s">
        <v>18</v>
      </c>
      <c r="D2653" s="64">
        <v>40</v>
      </c>
      <c r="E2653" s="65" t="s">
        <v>6329</v>
      </c>
      <c r="F2653" s="65"/>
      <c r="G2653" s="64">
        <v>0</v>
      </c>
    </row>
    <row r="2654" s="56" customFormat="1" spans="1:7">
      <c r="A2654" s="64" t="s">
        <v>24</v>
      </c>
      <c r="B2654" s="64" t="s">
        <v>6330</v>
      </c>
      <c r="C2654" s="64" t="s">
        <v>18</v>
      </c>
      <c r="D2654" s="64">
        <v>2490</v>
      </c>
      <c r="E2654" s="65" t="s">
        <v>6331</v>
      </c>
      <c r="F2654" s="65" t="s">
        <v>6332</v>
      </c>
      <c r="G2654" s="64">
        <v>4</v>
      </c>
    </row>
    <row r="2655" s="56" customFormat="1" spans="1:7">
      <c r="A2655" s="64" t="s">
        <v>633</v>
      </c>
      <c r="B2655" s="64" t="s">
        <v>6333</v>
      </c>
      <c r="C2655" s="64" t="s">
        <v>18</v>
      </c>
      <c r="D2655" s="64">
        <v>40</v>
      </c>
      <c r="E2655" s="65" t="s">
        <v>6334</v>
      </c>
      <c r="F2655" s="65" t="s">
        <v>4070</v>
      </c>
      <c r="G2655" s="64">
        <v>0</v>
      </c>
    </row>
    <row r="2656" s="56" customFormat="1" spans="1:7">
      <c r="A2656" s="64" t="s">
        <v>213</v>
      </c>
      <c r="B2656" s="64" t="s">
        <v>6335</v>
      </c>
      <c r="C2656" s="64" t="s">
        <v>18</v>
      </c>
      <c r="D2656" s="64">
        <v>40</v>
      </c>
      <c r="E2656" s="65" t="s">
        <v>6336</v>
      </c>
      <c r="F2656" s="65" t="s">
        <v>3306</v>
      </c>
      <c r="G2656" s="64">
        <v>0</v>
      </c>
    </row>
    <row r="2657" s="56" customFormat="1" spans="1:7">
      <c r="A2657" s="64" t="s">
        <v>24</v>
      </c>
      <c r="B2657" s="64" t="s">
        <v>6337</v>
      </c>
      <c r="C2657" s="64" t="s">
        <v>18</v>
      </c>
      <c r="D2657" s="64">
        <v>30</v>
      </c>
      <c r="E2657" s="65" t="s">
        <v>6338</v>
      </c>
      <c r="F2657" s="65" t="s">
        <v>1738</v>
      </c>
      <c r="G2657" s="64">
        <v>0</v>
      </c>
    </row>
    <row r="2658" s="56" customFormat="1" spans="1:7">
      <c r="A2658" s="64" t="s">
        <v>11</v>
      </c>
      <c r="B2658" s="64" t="s">
        <v>6339</v>
      </c>
      <c r="C2658" s="64" t="s">
        <v>18</v>
      </c>
      <c r="D2658" s="64">
        <v>40</v>
      </c>
      <c r="E2658" s="65" t="s">
        <v>6340</v>
      </c>
      <c r="F2658" s="65" t="s">
        <v>424</v>
      </c>
      <c r="G2658" s="64">
        <v>0</v>
      </c>
    </row>
    <row r="2659" s="56" customFormat="1" spans="1:7">
      <c r="A2659" s="64" t="s">
        <v>24</v>
      </c>
      <c r="B2659" s="64" t="s">
        <v>6341</v>
      </c>
      <c r="C2659" s="64" t="s">
        <v>18</v>
      </c>
      <c r="D2659" s="64">
        <v>50</v>
      </c>
      <c r="E2659" s="65" t="s">
        <v>6342</v>
      </c>
      <c r="F2659" s="65" t="s">
        <v>6343</v>
      </c>
      <c r="G2659" s="64">
        <v>0</v>
      </c>
    </row>
    <row r="2660" s="56" customFormat="1" spans="1:7">
      <c r="A2660" s="64" t="s">
        <v>16</v>
      </c>
      <c r="B2660" s="64" t="s">
        <v>6344</v>
      </c>
      <c r="C2660" s="64" t="s">
        <v>18</v>
      </c>
      <c r="D2660" s="64">
        <v>50</v>
      </c>
      <c r="E2660" s="65" t="s">
        <v>6345</v>
      </c>
      <c r="F2660" s="65" t="s">
        <v>6346</v>
      </c>
      <c r="G2660" s="64">
        <v>0</v>
      </c>
    </row>
    <row r="2661" s="56" customFormat="1" spans="1:7">
      <c r="A2661" s="64" t="s">
        <v>213</v>
      </c>
      <c r="B2661" s="64" t="s">
        <v>6347</v>
      </c>
      <c r="C2661" s="64" t="s">
        <v>18</v>
      </c>
      <c r="D2661" s="64">
        <v>50</v>
      </c>
      <c r="E2661" s="65" t="s">
        <v>6348</v>
      </c>
      <c r="F2661" s="65" t="s">
        <v>6349</v>
      </c>
      <c r="G2661" s="64">
        <v>0</v>
      </c>
    </row>
    <row r="2662" s="56" customFormat="1" spans="1:7">
      <c r="A2662" s="64" t="s">
        <v>11</v>
      </c>
      <c r="B2662" s="64" t="s">
        <v>6350</v>
      </c>
      <c r="C2662" s="64" t="s">
        <v>1579</v>
      </c>
      <c r="D2662" s="64">
        <v>30</v>
      </c>
      <c r="E2662" s="65" t="s">
        <v>6351</v>
      </c>
      <c r="F2662" s="65" t="s">
        <v>239</v>
      </c>
      <c r="G2662" s="64">
        <v>0</v>
      </c>
    </row>
    <row r="2663" s="56" customFormat="1" spans="1:7">
      <c r="A2663" s="64" t="s">
        <v>11</v>
      </c>
      <c r="B2663" s="64" t="s">
        <v>6352</v>
      </c>
      <c r="C2663" s="64" t="s">
        <v>1267</v>
      </c>
      <c r="D2663" s="64">
        <v>30</v>
      </c>
      <c r="E2663" s="65" t="s">
        <v>6353</v>
      </c>
      <c r="F2663" s="65" t="s">
        <v>239</v>
      </c>
      <c r="G2663" s="64">
        <v>0</v>
      </c>
    </row>
    <row r="2664" s="56" customFormat="1" spans="1:7">
      <c r="A2664" s="64" t="s">
        <v>11</v>
      </c>
      <c r="B2664" s="64" t="s">
        <v>6354</v>
      </c>
      <c r="C2664" s="64" t="s">
        <v>18</v>
      </c>
      <c r="D2664" s="64">
        <v>30</v>
      </c>
      <c r="E2664" s="65" t="s">
        <v>6355</v>
      </c>
      <c r="F2664" s="65" t="s">
        <v>239</v>
      </c>
      <c r="G2664" s="64">
        <v>0</v>
      </c>
    </row>
    <row r="2665" s="56" customFormat="1" spans="1:7">
      <c r="A2665" s="64" t="s">
        <v>213</v>
      </c>
      <c r="B2665" s="64" t="s">
        <v>6356</v>
      </c>
      <c r="C2665" s="64" t="s">
        <v>18</v>
      </c>
      <c r="D2665" s="64">
        <v>30</v>
      </c>
      <c r="E2665" s="65" t="s">
        <v>6357</v>
      </c>
      <c r="F2665" s="65" t="s">
        <v>239</v>
      </c>
      <c r="G2665" s="64">
        <v>0</v>
      </c>
    </row>
    <row r="2666" s="56" customFormat="1" spans="1:7">
      <c r="A2666" s="64" t="s">
        <v>412</v>
      </c>
      <c r="B2666" s="64" t="s">
        <v>6358</v>
      </c>
      <c r="C2666" s="64" t="s">
        <v>18</v>
      </c>
      <c r="D2666" s="64">
        <v>90</v>
      </c>
      <c r="E2666" s="65" t="s">
        <v>6359</v>
      </c>
      <c r="F2666" s="65"/>
      <c r="G2666" s="64">
        <v>2</v>
      </c>
    </row>
    <row r="2667" s="56" customFormat="1" spans="1:7">
      <c r="A2667" s="64" t="s">
        <v>11</v>
      </c>
      <c r="B2667" s="64" t="s">
        <v>6360</v>
      </c>
      <c r="C2667" s="64" t="s">
        <v>1579</v>
      </c>
      <c r="D2667" s="64">
        <v>30</v>
      </c>
      <c r="E2667" s="65" t="s">
        <v>6361</v>
      </c>
      <c r="F2667" s="65" t="s">
        <v>1774</v>
      </c>
      <c r="G2667" s="64">
        <v>0</v>
      </c>
    </row>
    <row r="2668" s="56" customFormat="1" spans="1:7">
      <c r="A2668" s="64" t="s">
        <v>850</v>
      </c>
      <c r="B2668" s="64" t="s">
        <v>6362</v>
      </c>
      <c r="C2668" s="64" t="s">
        <v>18</v>
      </c>
      <c r="D2668" s="64">
        <v>30</v>
      </c>
      <c r="E2668" s="65" t="s">
        <v>6363</v>
      </c>
      <c r="F2668" s="65" t="s">
        <v>1779</v>
      </c>
      <c r="G2668" s="64">
        <v>0</v>
      </c>
    </row>
    <row r="2669" s="56" customFormat="1" spans="1:7">
      <c r="A2669" s="64" t="s">
        <v>24</v>
      </c>
      <c r="B2669" s="64" t="s">
        <v>6364</v>
      </c>
      <c r="C2669" s="64" t="s">
        <v>18</v>
      </c>
      <c r="D2669" s="64">
        <v>40</v>
      </c>
      <c r="E2669" s="65" t="s">
        <v>6365</v>
      </c>
      <c r="F2669" s="65" t="s">
        <v>1365</v>
      </c>
      <c r="G2669" s="64">
        <v>0</v>
      </c>
    </row>
    <row r="2670" s="56" customFormat="1" spans="1:7">
      <c r="A2670" s="64" t="s">
        <v>11</v>
      </c>
      <c r="B2670" s="64" t="s">
        <v>6366</v>
      </c>
      <c r="C2670" s="64" t="s">
        <v>18</v>
      </c>
      <c r="D2670" s="64">
        <v>90</v>
      </c>
      <c r="E2670" s="65" t="s">
        <v>6367</v>
      </c>
      <c r="F2670" s="65" t="s">
        <v>6368</v>
      </c>
      <c r="G2670" s="64">
        <v>0</v>
      </c>
    </row>
    <row r="2671" s="56" customFormat="1" spans="1:7">
      <c r="A2671" s="64" t="s">
        <v>16</v>
      </c>
      <c r="B2671" s="64" t="s">
        <v>6369</v>
      </c>
      <c r="C2671" s="64" t="s">
        <v>18</v>
      </c>
      <c r="D2671" s="64">
        <v>470</v>
      </c>
      <c r="E2671" s="65" t="s">
        <v>6370</v>
      </c>
      <c r="F2671" s="65"/>
      <c r="G2671" s="64">
        <v>1</v>
      </c>
    </row>
    <row r="2672" s="56" customFormat="1" spans="1:7">
      <c r="A2672" s="64" t="s">
        <v>995</v>
      </c>
      <c r="B2672" s="64" t="s">
        <v>6371</v>
      </c>
      <c r="C2672" s="64" t="s">
        <v>18</v>
      </c>
      <c r="D2672" s="64">
        <v>90</v>
      </c>
      <c r="E2672" s="65" t="s">
        <v>6372</v>
      </c>
      <c r="F2672" s="65"/>
      <c r="G2672" s="64">
        <v>2</v>
      </c>
    </row>
    <row r="2673" s="56" customFormat="1" spans="1:7">
      <c r="A2673" s="64" t="s">
        <v>11</v>
      </c>
      <c r="B2673" s="64" t="s">
        <v>6373</v>
      </c>
      <c r="C2673" s="64" t="s">
        <v>18</v>
      </c>
      <c r="D2673" s="64">
        <v>260</v>
      </c>
      <c r="E2673" s="65" t="s">
        <v>6374</v>
      </c>
      <c r="F2673" s="65"/>
      <c r="G2673" s="64">
        <v>0</v>
      </c>
    </row>
    <row r="2674" s="56" customFormat="1" spans="1:7">
      <c r="A2674" s="64" t="s">
        <v>11</v>
      </c>
      <c r="B2674" s="64" t="s">
        <v>6375</v>
      </c>
      <c r="C2674" s="64" t="s">
        <v>761</v>
      </c>
      <c r="D2674" s="64">
        <v>90</v>
      </c>
      <c r="E2674" s="65" t="s">
        <v>6376</v>
      </c>
      <c r="F2674" s="65" t="s">
        <v>1805</v>
      </c>
      <c r="G2674" s="64">
        <v>2</v>
      </c>
    </row>
    <row r="2675" s="56" customFormat="1" spans="1:7">
      <c r="A2675" s="64" t="s">
        <v>633</v>
      </c>
      <c r="B2675" s="64" t="s">
        <v>6377</v>
      </c>
      <c r="C2675" s="64" t="s">
        <v>18</v>
      </c>
      <c r="D2675" s="64">
        <v>40</v>
      </c>
      <c r="E2675" s="65" t="s">
        <v>6378</v>
      </c>
      <c r="F2675" s="65" t="s">
        <v>6095</v>
      </c>
      <c r="G2675" s="64">
        <v>7</v>
      </c>
    </row>
    <row r="2676" s="56" customFormat="1" spans="1:7">
      <c r="A2676" s="64" t="s">
        <v>508</v>
      </c>
      <c r="B2676" s="64" t="s">
        <v>6379</v>
      </c>
      <c r="C2676" s="64" t="s">
        <v>18</v>
      </c>
      <c r="D2676" s="64">
        <v>530</v>
      </c>
      <c r="E2676" s="65" t="s">
        <v>4557</v>
      </c>
      <c r="F2676" s="65" t="s">
        <v>6380</v>
      </c>
      <c r="G2676" s="64">
        <v>4</v>
      </c>
    </row>
    <row r="2677" s="56" customFormat="1" spans="1:7">
      <c r="A2677" s="64" t="s">
        <v>11</v>
      </c>
      <c r="B2677" s="64" t="s">
        <v>6381</v>
      </c>
      <c r="C2677" s="64" t="s">
        <v>18</v>
      </c>
      <c r="D2677" s="64">
        <v>40</v>
      </c>
      <c r="E2677" s="65" t="s">
        <v>6382</v>
      </c>
      <c r="F2677" s="65" t="s">
        <v>6383</v>
      </c>
      <c r="G2677" s="64">
        <v>10</v>
      </c>
    </row>
    <row r="2678" s="56" customFormat="1" spans="1:7">
      <c r="A2678" s="64" t="s">
        <v>11</v>
      </c>
      <c r="B2678" s="64" t="s">
        <v>6384</v>
      </c>
      <c r="C2678" s="64" t="s">
        <v>18</v>
      </c>
      <c r="D2678" s="64">
        <v>50</v>
      </c>
      <c r="E2678" s="65" t="s">
        <v>6385</v>
      </c>
      <c r="F2678" s="65" t="s">
        <v>569</v>
      </c>
      <c r="G2678" s="64">
        <v>0</v>
      </c>
    </row>
    <row r="2679" s="56" customFormat="1" spans="1:7">
      <c r="A2679" s="64" t="s">
        <v>11</v>
      </c>
      <c r="B2679" s="64" t="s">
        <v>6386</v>
      </c>
      <c r="C2679" s="64" t="s">
        <v>37</v>
      </c>
      <c r="D2679" s="64">
        <v>1160</v>
      </c>
      <c r="E2679" s="65" t="s">
        <v>6387</v>
      </c>
      <c r="F2679" s="65" t="s">
        <v>6388</v>
      </c>
      <c r="G2679" s="64">
        <v>0</v>
      </c>
    </row>
    <row r="2680" s="56" customFormat="1" spans="1:7">
      <c r="A2680" s="64" t="s">
        <v>16</v>
      </c>
      <c r="B2680" s="64" t="s">
        <v>6389</v>
      </c>
      <c r="C2680" s="64" t="s">
        <v>18</v>
      </c>
      <c r="D2680" s="64">
        <v>80</v>
      </c>
      <c r="E2680" s="65" t="s">
        <v>6390</v>
      </c>
      <c r="F2680" s="65" t="s">
        <v>4564</v>
      </c>
      <c r="G2680" s="64">
        <v>10</v>
      </c>
    </row>
    <row r="2681" s="56" customFormat="1" spans="1:7">
      <c r="A2681" s="64" t="s">
        <v>16</v>
      </c>
      <c r="B2681" s="64" t="s">
        <v>6391</v>
      </c>
      <c r="C2681" s="64" t="s">
        <v>18</v>
      </c>
      <c r="D2681" s="64">
        <v>40</v>
      </c>
      <c r="E2681" s="65" t="s">
        <v>6392</v>
      </c>
      <c r="F2681" s="65"/>
      <c r="G2681" s="64">
        <v>0</v>
      </c>
    </row>
    <row r="2682" s="56" customFormat="1" spans="1:7">
      <c r="A2682" s="64" t="s">
        <v>850</v>
      </c>
      <c r="B2682" s="64" t="s">
        <v>6393</v>
      </c>
      <c r="C2682" s="64" t="s">
        <v>18</v>
      </c>
      <c r="D2682" s="64">
        <v>40</v>
      </c>
      <c r="E2682" s="65" t="s">
        <v>6394</v>
      </c>
      <c r="F2682" s="65" t="s">
        <v>4070</v>
      </c>
      <c r="G2682" s="64">
        <v>0</v>
      </c>
    </row>
    <row r="2683" s="56" customFormat="1" spans="1:7">
      <c r="A2683" s="64" t="s">
        <v>213</v>
      </c>
      <c r="B2683" s="64" t="s">
        <v>6395</v>
      </c>
      <c r="C2683" s="64" t="s">
        <v>18</v>
      </c>
      <c r="D2683" s="64">
        <v>40</v>
      </c>
      <c r="E2683" s="65" t="s">
        <v>6396</v>
      </c>
      <c r="F2683" s="65" t="s">
        <v>3306</v>
      </c>
      <c r="G2683" s="64">
        <v>0</v>
      </c>
    </row>
    <row r="2684" s="56" customFormat="1" spans="1:7">
      <c r="A2684" s="64" t="s">
        <v>11</v>
      </c>
      <c r="B2684" s="64" t="s">
        <v>6397</v>
      </c>
      <c r="C2684" s="64" t="s">
        <v>18</v>
      </c>
      <c r="D2684" s="64">
        <v>50</v>
      </c>
      <c r="E2684" s="65" t="s">
        <v>6398</v>
      </c>
      <c r="F2684" s="65" t="s">
        <v>6113</v>
      </c>
      <c r="G2684" s="64">
        <v>0</v>
      </c>
    </row>
    <row r="2685" s="56" customFormat="1" spans="1:7">
      <c r="A2685" s="64" t="s">
        <v>860</v>
      </c>
      <c r="B2685" s="64" t="s">
        <v>6399</v>
      </c>
      <c r="C2685" s="64" t="s">
        <v>1267</v>
      </c>
      <c r="D2685" s="64">
        <v>40</v>
      </c>
      <c r="E2685" s="65" t="s">
        <v>6400</v>
      </c>
      <c r="F2685" s="65" t="s">
        <v>6401</v>
      </c>
      <c r="G2685" s="64">
        <v>0</v>
      </c>
    </row>
    <row r="2686" s="56" customFormat="1" spans="1:7">
      <c r="A2686" s="64" t="s">
        <v>325</v>
      </c>
      <c r="B2686" s="64" t="s">
        <v>6402</v>
      </c>
      <c r="C2686" s="64" t="s">
        <v>18</v>
      </c>
      <c r="D2686" s="64">
        <v>50</v>
      </c>
      <c r="E2686" s="65" t="s">
        <v>6403</v>
      </c>
      <c r="F2686" s="65"/>
      <c r="G2686" s="64">
        <v>0</v>
      </c>
    </row>
    <row r="2687" s="56" customFormat="1" spans="1:7">
      <c r="A2687" s="64" t="s">
        <v>860</v>
      </c>
      <c r="B2687" s="64" t="s">
        <v>6404</v>
      </c>
      <c r="C2687" s="64" t="s">
        <v>18</v>
      </c>
      <c r="D2687" s="64">
        <v>40</v>
      </c>
      <c r="E2687" s="65" t="s">
        <v>6405</v>
      </c>
      <c r="F2687" s="65" t="s">
        <v>6406</v>
      </c>
      <c r="G2687" s="64">
        <v>0</v>
      </c>
    </row>
    <row r="2688" s="56" customFormat="1" spans="1:7">
      <c r="A2688" s="64" t="s">
        <v>11</v>
      </c>
      <c r="B2688" s="64" t="s">
        <v>6407</v>
      </c>
      <c r="C2688" s="64" t="s">
        <v>1579</v>
      </c>
      <c r="D2688" s="64">
        <v>30</v>
      </c>
      <c r="E2688" s="65" t="s">
        <v>6408</v>
      </c>
      <c r="F2688" s="65" t="s">
        <v>239</v>
      </c>
      <c r="G2688" s="64">
        <v>0</v>
      </c>
    </row>
    <row r="2689" s="56" customFormat="1" spans="1:7">
      <c r="A2689" s="64" t="s">
        <v>11</v>
      </c>
      <c r="B2689" s="64" t="s">
        <v>6409</v>
      </c>
      <c r="C2689" s="64" t="s">
        <v>1267</v>
      </c>
      <c r="D2689" s="64">
        <v>30</v>
      </c>
      <c r="E2689" s="65" t="s">
        <v>6410</v>
      </c>
      <c r="F2689" s="65" t="s">
        <v>239</v>
      </c>
      <c r="G2689" s="64">
        <v>0</v>
      </c>
    </row>
    <row r="2690" s="56" customFormat="1" spans="1:7">
      <c r="A2690" s="64" t="s">
        <v>11</v>
      </c>
      <c r="B2690" s="64" t="s">
        <v>6411</v>
      </c>
      <c r="C2690" s="64" t="s">
        <v>1272</v>
      </c>
      <c r="D2690" s="64">
        <v>30</v>
      </c>
      <c r="E2690" s="65" t="s">
        <v>6412</v>
      </c>
      <c r="F2690" s="65" t="s">
        <v>239</v>
      </c>
      <c r="G2690" s="64">
        <v>0</v>
      </c>
    </row>
    <row r="2691" s="56" customFormat="1" spans="1:7">
      <c r="A2691" s="64" t="s">
        <v>213</v>
      </c>
      <c r="B2691" s="64" t="s">
        <v>6413</v>
      </c>
      <c r="C2691" s="64" t="s">
        <v>18</v>
      </c>
      <c r="D2691" s="64">
        <v>30</v>
      </c>
      <c r="E2691" s="65" t="s">
        <v>6414</v>
      </c>
      <c r="F2691" s="65" t="s">
        <v>239</v>
      </c>
      <c r="G2691" s="64">
        <v>0</v>
      </c>
    </row>
    <row r="2692" s="56" customFormat="1" spans="1:7">
      <c r="A2692" s="64" t="s">
        <v>369</v>
      </c>
      <c r="B2692" s="64" t="s">
        <v>6415</v>
      </c>
      <c r="C2692" s="64" t="s">
        <v>18</v>
      </c>
      <c r="D2692" s="64">
        <v>60</v>
      </c>
      <c r="E2692" s="65" t="s">
        <v>6416</v>
      </c>
      <c r="F2692" s="65" t="s">
        <v>6417</v>
      </c>
      <c r="G2692" s="64">
        <v>1</v>
      </c>
    </row>
    <row r="2693" s="56" customFormat="1" spans="1:7">
      <c r="A2693" s="64" t="s">
        <v>11</v>
      </c>
      <c r="B2693" s="64" t="s">
        <v>6418</v>
      </c>
      <c r="C2693" s="64" t="s">
        <v>18</v>
      </c>
      <c r="D2693" s="64">
        <v>260</v>
      </c>
      <c r="E2693" s="65" t="s">
        <v>6419</v>
      </c>
      <c r="F2693" s="65"/>
      <c r="G2693" s="64">
        <v>1</v>
      </c>
    </row>
    <row r="2694" s="56" customFormat="1" spans="1:7">
      <c r="A2694" s="64" t="s">
        <v>11</v>
      </c>
      <c r="B2694" s="64" t="s">
        <v>6420</v>
      </c>
      <c r="C2694" s="64" t="s">
        <v>18</v>
      </c>
      <c r="D2694" s="64">
        <v>180</v>
      </c>
      <c r="E2694" s="65" t="s">
        <v>6421</v>
      </c>
      <c r="F2694" s="65" t="s">
        <v>6422</v>
      </c>
      <c r="G2694" s="64">
        <v>0</v>
      </c>
    </row>
    <row r="2695" s="56" customFormat="1" spans="1:7">
      <c r="A2695" s="64" t="s">
        <v>51</v>
      </c>
      <c r="B2695" s="64" t="s">
        <v>6423</v>
      </c>
      <c r="C2695" s="64" t="s">
        <v>18</v>
      </c>
      <c r="D2695" s="64">
        <v>30</v>
      </c>
      <c r="E2695" s="65" t="s">
        <v>6424</v>
      </c>
      <c r="F2695" s="65" t="s">
        <v>6425</v>
      </c>
      <c r="G2695" s="64">
        <v>1</v>
      </c>
    </row>
    <row r="2696" s="56" customFormat="1" spans="1:7">
      <c r="A2696" s="64" t="s">
        <v>11</v>
      </c>
      <c r="B2696" s="64" t="s">
        <v>6426</v>
      </c>
      <c r="C2696" s="64" t="s">
        <v>18</v>
      </c>
      <c r="D2696" s="64">
        <v>620</v>
      </c>
      <c r="E2696" s="65" t="s">
        <v>6427</v>
      </c>
      <c r="F2696" s="65" t="s">
        <v>6428</v>
      </c>
      <c r="G2696" s="64">
        <v>4</v>
      </c>
    </row>
    <row r="2697" s="56" customFormat="1" spans="1:7">
      <c r="A2697" s="64" t="s">
        <v>24</v>
      </c>
      <c r="B2697" s="64" t="s">
        <v>6429</v>
      </c>
      <c r="C2697" s="64" t="s">
        <v>18</v>
      </c>
      <c r="D2697" s="64">
        <v>210</v>
      </c>
      <c r="E2697" s="65" t="s">
        <v>6430</v>
      </c>
      <c r="F2697" s="65" t="s">
        <v>686</v>
      </c>
      <c r="G2697" s="64">
        <v>0</v>
      </c>
    </row>
    <row r="2698" s="56" customFormat="1" spans="1:7">
      <c r="A2698" s="64" t="s">
        <v>369</v>
      </c>
      <c r="B2698" s="64" t="s">
        <v>6431</v>
      </c>
      <c r="C2698" s="64" t="s">
        <v>18</v>
      </c>
      <c r="D2698" s="64">
        <v>2320</v>
      </c>
      <c r="E2698" s="65" t="s">
        <v>6432</v>
      </c>
      <c r="F2698" s="65" t="s">
        <v>6433</v>
      </c>
      <c r="G2698" s="64">
        <v>7</v>
      </c>
    </row>
    <row r="2699" s="56" customFormat="1" spans="1:7">
      <c r="A2699" s="64" t="s">
        <v>11</v>
      </c>
      <c r="B2699" s="64" t="s">
        <v>6434</v>
      </c>
      <c r="C2699" s="64" t="s">
        <v>1579</v>
      </c>
      <c r="D2699" s="64">
        <v>30</v>
      </c>
      <c r="E2699" s="65" t="s">
        <v>6435</v>
      </c>
      <c r="F2699" s="65" t="s">
        <v>1774</v>
      </c>
      <c r="G2699" s="64">
        <v>0</v>
      </c>
    </row>
    <row r="2700" s="56" customFormat="1" spans="1:7">
      <c r="A2700" s="64" t="s">
        <v>24</v>
      </c>
      <c r="B2700" s="64" t="s">
        <v>6436</v>
      </c>
      <c r="C2700" s="64" t="s">
        <v>18</v>
      </c>
      <c r="D2700" s="64">
        <v>30</v>
      </c>
      <c r="E2700" s="65" t="s">
        <v>6437</v>
      </c>
      <c r="F2700" s="65" t="s">
        <v>1779</v>
      </c>
      <c r="G2700" s="64">
        <v>0</v>
      </c>
    </row>
    <row r="2701" s="56" customFormat="1" spans="1:7">
      <c r="A2701" s="64" t="s">
        <v>24</v>
      </c>
      <c r="B2701" s="64" t="s">
        <v>6438</v>
      </c>
      <c r="C2701" s="64" t="s">
        <v>18</v>
      </c>
      <c r="D2701" s="64">
        <v>40</v>
      </c>
      <c r="E2701" s="65" t="s">
        <v>6439</v>
      </c>
      <c r="F2701" s="65" t="s">
        <v>6440</v>
      </c>
      <c r="G2701" s="64">
        <v>0</v>
      </c>
    </row>
    <row r="2702" s="56" customFormat="1" spans="1:7">
      <c r="A2702" s="64" t="s">
        <v>11</v>
      </c>
      <c r="B2702" s="64" t="s">
        <v>6441</v>
      </c>
      <c r="C2702" s="64" t="s">
        <v>18</v>
      </c>
      <c r="D2702" s="64">
        <v>840</v>
      </c>
      <c r="E2702" s="65" t="s">
        <v>6442</v>
      </c>
      <c r="F2702" s="65" t="s">
        <v>6443</v>
      </c>
      <c r="G2702" s="64">
        <v>1</v>
      </c>
    </row>
    <row r="2703" s="56" customFormat="1" spans="1:7">
      <c r="A2703" s="64" t="s">
        <v>16</v>
      </c>
      <c r="B2703" s="64" t="s">
        <v>6444</v>
      </c>
      <c r="C2703" s="64" t="s">
        <v>18</v>
      </c>
      <c r="D2703" s="64">
        <v>640</v>
      </c>
      <c r="E2703" s="65" t="s">
        <v>6370</v>
      </c>
      <c r="F2703" s="65"/>
      <c r="G2703" s="64">
        <v>1</v>
      </c>
    </row>
    <row r="2704" s="56" customFormat="1" spans="1:7">
      <c r="A2704" s="64" t="s">
        <v>11</v>
      </c>
      <c r="B2704" s="64" t="s">
        <v>6445</v>
      </c>
      <c r="C2704" s="64" t="s">
        <v>18</v>
      </c>
      <c r="D2704" s="64">
        <v>210</v>
      </c>
      <c r="E2704" s="65" t="s">
        <v>6446</v>
      </c>
      <c r="F2704" s="65"/>
      <c r="G2704" s="64">
        <v>0</v>
      </c>
    </row>
    <row r="2705" s="56" customFormat="1" spans="1:7">
      <c r="A2705" s="64" t="s">
        <v>11</v>
      </c>
      <c r="B2705" s="64" t="s">
        <v>6447</v>
      </c>
      <c r="C2705" s="64" t="s">
        <v>18</v>
      </c>
      <c r="D2705" s="64">
        <v>110</v>
      </c>
      <c r="E2705" s="65" t="s">
        <v>6448</v>
      </c>
      <c r="F2705" s="65" t="s">
        <v>6449</v>
      </c>
      <c r="G2705" s="64">
        <v>0</v>
      </c>
    </row>
    <row r="2706" s="56" customFormat="1" spans="1:7">
      <c r="A2706" s="64" t="s">
        <v>11</v>
      </c>
      <c r="B2706" s="64" t="s">
        <v>6450</v>
      </c>
      <c r="C2706" s="64" t="s">
        <v>18</v>
      </c>
      <c r="D2706" s="64">
        <v>40</v>
      </c>
      <c r="E2706" s="65" t="s">
        <v>6451</v>
      </c>
      <c r="F2706" s="65" t="s">
        <v>6452</v>
      </c>
      <c r="G2706" s="64">
        <v>0</v>
      </c>
    </row>
    <row r="2707" s="56" customFormat="1" spans="1:7">
      <c r="A2707" s="64" t="s">
        <v>11</v>
      </c>
      <c r="B2707" s="64" t="s">
        <v>6453</v>
      </c>
      <c r="C2707" s="64" t="s">
        <v>76</v>
      </c>
      <c r="D2707" s="64">
        <v>90</v>
      </c>
      <c r="E2707" s="65" t="s">
        <v>6454</v>
      </c>
      <c r="F2707" s="65" t="s">
        <v>1805</v>
      </c>
      <c r="G2707" s="64">
        <v>2</v>
      </c>
    </row>
    <row r="2708" s="56" customFormat="1" spans="1:7">
      <c r="A2708" s="64" t="s">
        <v>325</v>
      </c>
      <c r="B2708" s="64" t="s">
        <v>6455</v>
      </c>
      <c r="C2708" s="64" t="s">
        <v>18</v>
      </c>
      <c r="D2708" s="64">
        <v>40</v>
      </c>
      <c r="E2708" s="65" t="s">
        <v>6456</v>
      </c>
      <c r="F2708" s="65" t="s">
        <v>6095</v>
      </c>
      <c r="G2708" s="64">
        <v>7</v>
      </c>
    </row>
    <row r="2709" s="56" customFormat="1" spans="1:7">
      <c r="A2709" s="64" t="s">
        <v>16</v>
      </c>
      <c r="B2709" s="64" t="s">
        <v>6457</v>
      </c>
      <c r="C2709" s="64" t="s">
        <v>18</v>
      </c>
      <c r="D2709" s="64">
        <v>800</v>
      </c>
      <c r="E2709" s="65" t="s">
        <v>6458</v>
      </c>
      <c r="F2709" s="65" t="s">
        <v>6459</v>
      </c>
      <c r="G2709" s="64">
        <v>2</v>
      </c>
    </row>
    <row r="2710" s="56" customFormat="1" spans="1:7">
      <c r="A2710" s="64" t="s">
        <v>995</v>
      </c>
      <c r="B2710" s="64" t="s">
        <v>6460</v>
      </c>
      <c r="C2710" s="64" t="s">
        <v>18</v>
      </c>
      <c r="D2710" s="64">
        <v>470</v>
      </c>
      <c r="E2710" s="65" t="s">
        <v>6461</v>
      </c>
      <c r="F2710" s="65"/>
      <c r="G2710" s="64">
        <v>7</v>
      </c>
    </row>
    <row r="2711" s="56" customFormat="1" spans="1:7">
      <c r="A2711" s="64" t="s">
        <v>11</v>
      </c>
      <c r="B2711" s="64" t="s">
        <v>6462</v>
      </c>
      <c r="C2711" s="64" t="s">
        <v>37</v>
      </c>
      <c r="D2711" s="64">
        <v>180</v>
      </c>
      <c r="E2711" s="65" t="s">
        <v>6463</v>
      </c>
      <c r="F2711" s="65" t="s">
        <v>6464</v>
      </c>
      <c r="G2711" s="64">
        <v>1</v>
      </c>
    </row>
    <row r="2712" s="56" customFormat="1" spans="1:7">
      <c r="A2712" s="64" t="s">
        <v>382</v>
      </c>
      <c r="B2712" s="64" t="s">
        <v>6465</v>
      </c>
      <c r="C2712" s="64" t="s">
        <v>18</v>
      </c>
      <c r="D2712" s="64">
        <v>9750</v>
      </c>
      <c r="E2712" s="65" t="s">
        <v>6466</v>
      </c>
      <c r="F2712" s="65" t="s">
        <v>6467</v>
      </c>
      <c r="G2712" s="64">
        <v>1</v>
      </c>
    </row>
    <row r="2713" s="56" customFormat="1" spans="1:7">
      <c r="A2713" s="64" t="s">
        <v>369</v>
      </c>
      <c r="B2713" s="64" t="s">
        <v>6468</v>
      </c>
      <c r="C2713" s="64" t="s">
        <v>18</v>
      </c>
      <c r="D2713" s="64">
        <v>40</v>
      </c>
      <c r="E2713" s="65" t="s">
        <v>6469</v>
      </c>
      <c r="F2713" s="65"/>
      <c r="G2713" s="64">
        <v>0</v>
      </c>
    </row>
    <row r="2714" s="56" customFormat="1" spans="1:7">
      <c r="A2714" s="64" t="s">
        <v>1241</v>
      </c>
      <c r="B2714" s="64" t="s">
        <v>6470</v>
      </c>
      <c r="C2714" s="64" t="s">
        <v>18</v>
      </c>
      <c r="D2714" s="64">
        <v>100</v>
      </c>
      <c r="E2714" s="65" t="s">
        <v>6471</v>
      </c>
      <c r="F2714" s="65"/>
      <c r="G2714" s="64">
        <v>1</v>
      </c>
    </row>
    <row r="2715" s="56" customFormat="1" spans="1:7">
      <c r="A2715" s="64" t="s">
        <v>860</v>
      </c>
      <c r="B2715" s="64" t="s">
        <v>6472</v>
      </c>
      <c r="C2715" s="64" t="s">
        <v>18</v>
      </c>
      <c r="D2715" s="64">
        <v>40</v>
      </c>
      <c r="E2715" s="65" t="s">
        <v>6473</v>
      </c>
      <c r="F2715" s="65"/>
      <c r="G2715" s="64">
        <v>0</v>
      </c>
    </row>
    <row r="2716" s="56" customFormat="1" spans="1:7">
      <c r="A2716" s="64" t="s">
        <v>338</v>
      </c>
      <c r="B2716" s="64" t="s">
        <v>6474</v>
      </c>
      <c r="C2716" s="64" t="s">
        <v>18</v>
      </c>
      <c r="D2716" s="64">
        <v>40</v>
      </c>
      <c r="E2716" s="65" t="s">
        <v>6475</v>
      </c>
      <c r="F2716" s="65" t="s">
        <v>3306</v>
      </c>
      <c r="G2716" s="64">
        <v>0</v>
      </c>
    </row>
    <row r="2717" s="56" customFormat="1" spans="1:7">
      <c r="A2717" s="64" t="s">
        <v>860</v>
      </c>
      <c r="B2717" s="64" t="s">
        <v>6476</v>
      </c>
      <c r="C2717" s="64" t="s">
        <v>1267</v>
      </c>
      <c r="D2717" s="64">
        <v>40</v>
      </c>
      <c r="E2717" s="65" t="s">
        <v>6477</v>
      </c>
      <c r="F2717" s="65" t="s">
        <v>6401</v>
      </c>
      <c r="G2717" s="64">
        <v>0</v>
      </c>
    </row>
    <row r="2718" s="56" customFormat="1" spans="1:7">
      <c r="A2718" s="64" t="s">
        <v>11</v>
      </c>
      <c r="B2718" s="64" t="s">
        <v>6478</v>
      </c>
      <c r="C2718" s="64" t="s">
        <v>248</v>
      </c>
      <c r="D2718" s="64">
        <v>2980</v>
      </c>
      <c r="E2718" s="65" t="s">
        <v>6479</v>
      </c>
      <c r="F2718" s="65" t="s">
        <v>6480</v>
      </c>
      <c r="G2718" s="64">
        <v>4</v>
      </c>
    </row>
    <row r="2719" s="56" customFormat="1" spans="1:7">
      <c r="A2719" s="64" t="s">
        <v>11</v>
      </c>
      <c r="B2719" s="64" t="s">
        <v>6481</v>
      </c>
      <c r="C2719" s="64" t="s">
        <v>1579</v>
      </c>
      <c r="D2719" s="64">
        <v>30</v>
      </c>
      <c r="E2719" s="65" t="s">
        <v>6482</v>
      </c>
      <c r="F2719" s="65" t="s">
        <v>239</v>
      </c>
      <c r="G2719" s="64">
        <v>0</v>
      </c>
    </row>
    <row r="2720" s="56" customFormat="1" spans="1:7">
      <c r="A2720" s="64" t="s">
        <v>11</v>
      </c>
      <c r="B2720" s="64" t="s">
        <v>6483</v>
      </c>
      <c r="C2720" s="64" t="s">
        <v>1267</v>
      </c>
      <c r="D2720" s="64">
        <v>30</v>
      </c>
      <c r="E2720" s="65" t="s">
        <v>6484</v>
      </c>
      <c r="F2720" s="65" t="s">
        <v>239</v>
      </c>
      <c r="G2720" s="64">
        <v>0</v>
      </c>
    </row>
    <row r="2721" s="56" customFormat="1" spans="1:7">
      <c r="A2721" s="64" t="s">
        <v>11</v>
      </c>
      <c r="B2721" s="64" t="s">
        <v>6485</v>
      </c>
      <c r="C2721" s="64" t="s">
        <v>18</v>
      </c>
      <c r="D2721" s="64">
        <v>30</v>
      </c>
      <c r="E2721" s="65" t="s">
        <v>6486</v>
      </c>
      <c r="F2721" s="65" t="s">
        <v>239</v>
      </c>
      <c r="G2721" s="64">
        <v>0</v>
      </c>
    </row>
    <row r="2722" s="56" customFormat="1" spans="1:7">
      <c r="A2722" s="64" t="s">
        <v>213</v>
      </c>
      <c r="B2722" s="64" t="s">
        <v>6487</v>
      </c>
      <c r="C2722" s="64" t="s">
        <v>18</v>
      </c>
      <c r="D2722" s="64">
        <v>30</v>
      </c>
      <c r="E2722" s="65" t="s">
        <v>6488</v>
      </c>
      <c r="F2722" s="65" t="s">
        <v>239</v>
      </c>
      <c r="G2722" s="64">
        <v>0</v>
      </c>
    </row>
    <row r="2723" s="56" customFormat="1" spans="1:7">
      <c r="A2723" s="64" t="s">
        <v>16</v>
      </c>
      <c r="B2723" s="64" t="s">
        <v>6489</v>
      </c>
      <c r="C2723" s="64" t="s">
        <v>18</v>
      </c>
      <c r="D2723" s="64">
        <v>50</v>
      </c>
      <c r="E2723" s="65" t="s">
        <v>6490</v>
      </c>
      <c r="F2723" s="65" t="s">
        <v>6491</v>
      </c>
      <c r="G2723" s="64">
        <v>0</v>
      </c>
    </row>
    <row r="2724" s="56" customFormat="1" spans="1:7">
      <c r="A2724" s="64" t="s">
        <v>860</v>
      </c>
      <c r="B2724" s="64" t="s">
        <v>6492</v>
      </c>
      <c r="C2724" s="64" t="s">
        <v>18</v>
      </c>
      <c r="D2724" s="64">
        <v>200</v>
      </c>
      <c r="E2724" s="65" t="s">
        <v>6493</v>
      </c>
      <c r="F2724" s="65"/>
      <c r="G2724" s="64">
        <v>0</v>
      </c>
    </row>
    <row r="2725" s="56" customFormat="1" spans="1:7">
      <c r="A2725" s="64" t="s">
        <v>11</v>
      </c>
      <c r="B2725" s="64" t="s">
        <v>6494</v>
      </c>
      <c r="C2725" s="64" t="s">
        <v>18</v>
      </c>
      <c r="D2725" s="64">
        <v>440</v>
      </c>
      <c r="E2725" s="65" t="s">
        <v>6495</v>
      </c>
      <c r="F2725" s="65"/>
      <c r="G2725" s="64">
        <v>0</v>
      </c>
    </row>
    <row r="2726" s="56" customFormat="1" spans="1:7">
      <c r="A2726" s="64" t="s">
        <v>11</v>
      </c>
      <c r="B2726" s="64" t="s">
        <v>6496</v>
      </c>
      <c r="C2726" s="64" t="s">
        <v>1740</v>
      </c>
      <c r="D2726" s="64">
        <v>30</v>
      </c>
      <c r="E2726" s="65" t="s">
        <v>6497</v>
      </c>
      <c r="F2726" s="65" t="s">
        <v>1774</v>
      </c>
      <c r="G2726" s="64">
        <v>0</v>
      </c>
    </row>
    <row r="2727" s="56" customFormat="1" spans="1:7">
      <c r="A2727" s="64" t="s">
        <v>850</v>
      </c>
      <c r="B2727" s="64" t="s">
        <v>6498</v>
      </c>
      <c r="C2727" s="64" t="s">
        <v>18</v>
      </c>
      <c r="D2727" s="64">
        <v>30</v>
      </c>
      <c r="E2727" s="65" t="s">
        <v>6499</v>
      </c>
      <c r="F2727" s="65" t="s">
        <v>1779</v>
      </c>
      <c r="G2727" s="64">
        <v>0</v>
      </c>
    </row>
    <row r="2728" s="56" customFormat="1" spans="1:7">
      <c r="A2728" s="64" t="s">
        <v>51</v>
      </c>
      <c r="B2728" s="64" t="s">
        <v>6500</v>
      </c>
      <c r="C2728" s="64" t="s">
        <v>18</v>
      </c>
      <c r="D2728" s="64">
        <v>50</v>
      </c>
      <c r="E2728" s="65" t="s">
        <v>6501</v>
      </c>
      <c r="F2728" s="65" t="s">
        <v>914</v>
      </c>
      <c r="G2728" s="64">
        <v>0</v>
      </c>
    </row>
    <row r="2729" s="56" customFormat="1" spans="1:7">
      <c r="A2729" s="64" t="s">
        <v>11</v>
      </c>
      <c r="B2729" s="64" t="s">
        <v>6502</v>
      </c>
      <c r="C2729" s="64" t="s">
        <v>18</v>
      </c>
      <c r="D2729" s="64">
        <v>110</v>
      </c>
      <c r="E2729" s="65" t="s">
        <v>6503</v>
      </c>
      <c r="F2729" s="65" t="s">
        <v>6504</v>
      </c>
      <c r="G2729" s="64">
        <v>0</v>
      </c>
    </row>
    <row r="2730" s="56" customFormat="1" spans="1:7">
      <c r="A2730" s="64" t="s">
        <v>24</v>
      </c>
      <c r="B2730" s="64" t="s">
        <v>6505</v>
      </c>
      <c r="C2730" s="64" t="s">
        <v>18</v>
      </c>
      <c r="D2730" s="64">
        <v>40</v>
      </c>
      <c r="E2730" s="65" t="s">
        <v>6506</v>
      </c>
      <c r="F2730" s="65" t="s">
        <v>6507</v>
      </c>
      <c r="G2730" s="64">
        <v>0</v>
      </c>
    </row>
    <row r="2731" s="56" customFormat="1" spans="1:7">
      <c r="A2731" s="64" t="s">
        <v>11</v>
      </c>
      <c r="B2731" s="64" t="s">
        <v>6508</v>
      </c>
      <c r="C2731" s="64" t="s">
        <v>613</v>
      </c>
      <c r="D2731" s="64">
        <v>50</v>
      </c>
      <c r="E2731" s="65" t="s">
        <v>6509</v>
      </c>
      <c r="F2731" s="65" t="s">
        <v>6510</v>
      </c>
      <c r="G2731" s="64">
        <v>2</v>
      </c>
    </row>
    <row r="2732" s="56" customFormat="1" spans="1:7">
      <c r="A2732" s="64" t="s">
        <v>51</v>
      </c>
      <c r="B2732" s="64" t="s">
        <v>6511</v>
      </c>
      <c r="C2732" s="64" t="s">
        <v>18</v>
      </c>
      <c r="D2732" s="64">
        <v>60</v>
      </c>
      <c r="E2732" s="65" t="s">
        <v>6512</v>
      </c>
      <c r="F2732" s="65" t="s">
        <v>6513</v>
      </c>
      <c r="G2732" s="64">
        <v>0</v>
      </c>
    </row>
    <row r="2733" s="56" customFormat="1" spans="1:7">
      <c r="A2733" s="64" t="s">
        <v>11</v>
      </c>
      <c r="B2733" s="64" t="s">
        <v>6514</v>
      </c>
      <c r="C2733" s="64" t="s">
        <v>18</v>
      </c>
      <c r="D2733" s="64">
        <v>40</v>
      </c>
      <c r="E2733" s="65" t="s">
        <v>6515</v>
      </c>
      <c r="F2733" s="65" t="s">
        <v>6516</v>
      </c>
      <c r="G2733" s="64">
        <v>7</v>
      </c>
    </row>
    <row r="2734" s="56" customFormat="1" spans="1:7">
      <c r="A2734" s="64" t="s">
        <v>11</v>
      </c>
      <c r="B2734" s="64" t="s">
        <v>6517</v>
      </c>
      <c r="C2734" s="64" t="s">
        <v>1566</v>
      </c>
      <c r="D2734" s="64">
        <v>9900</v>
      </c>
      <c r="E2734" s="65" t="s">
        <v>6518</v>
      </c>
      <c r="F2734" s="65" t="s">
        <v>6519</v>
      </c>
      <c r="G2734" s="64">
        <v>1</v>
      </c>
    </row>
    <row r="2735" s="56" customFormat="1" spans="1:7">
      <c r="A2735" s="64" t="s">
        <v>369</v>
      </c>
      <c r="B2735" s="64" t="s">
        <v>6520</v>
      </c>
      <c r="C2735" s="64" t="s">
        <v>18</v>
      </c>
      <c r="D2735" s="64">
        <v>840</v>
      </c>
      <c r="E2735" s="65" t="s">
        <v>4557</v>
      </c>
      <c r="F2735" s="65" t="s">
        <v>6521</v>
      </c>
      <c r="G2735" s="64">
        <v>4</v>
      </c>
    </row>
    <row r="2736" s="56" customFormat="1" spans="1:7">
      <c r="A2736" s="64" t="s">
        <v>11</v>
      </c>
      <c r="B2736" s="64" t="s">
        <v>6522</v>
      </c>
      <c r="C2736" s="64" t="s">
        <v>621</v>
      </c>
      <c r="D2736" s="64">
        <v>1130</v>
      </c>
      <c r="E2736" s="65" t="s">
        <v>6523</v>
      </c>
      <c r="F2736" s="65" t="s">
        <v>6524</v>
      </c>
      <c r="G2736" s="64">
        <v>2</v>
      </c>
    </row>
    <row r="2737" s="56" customFormat="1" spans="1:7">
      <c r="A2737" s="64" t="s">
        <v>11</v>
      </c>
      <c r="B2737" s="64" t="s">
        <v>6525</v>
      </c>
      <c r="C2737" s="64" t="s">
        <v>177</v>
      </c>
      <c r="D2737" s="64">
        <v>590</v>
      </c>
      <c r="E2737" s="65" t="s">
        <v>6526</v>
      </c>
      <c r="F2737" s="65" t="s">
        <v>6527</v>
      </c>
      <c r="G2737" s="64">
        <v>4</v>
      </c>
    </row>
    <row r="2738" s="56" customFormat="1" spans="1:7">
      <c r="A2738" s="64" t="s">
        <v>11</v>
      </c>
      <c r="B2738" s="64" t="s">
        <v>6528</v>
      </c>
      <c r="C2738" s="64" t="s">
        <v>1745</v>
      </c>
      <c r="D2738" s="64">
        <v>40</v>
      </c>
      <c r="E2738" s="65" t="s">
        <v>6529</v>
      </c>
      <c r="F2738" s="65" t="s">
        <v>1917</v>
      </c>
      <c r="G2738" s="64">
        <v>0</v>
      </c>
    </row>
    <row r="2739" s="56" customFormat="1" spans="1:7">
      <c r="A2739" s="64" t="s">
        <v>382</v>
      </c>
      <c r="B2739" s="64" t="s">
        <v>6530</v>
      </c>
      <c r="C2739" s="64" t="s">
        <v>621</v>
      </c>
      <c r="D2739" s="64">
        <v>90</v>
      </c>
      <c r="E2739" s="65" t="s">
        <v>6531</v>
      </c>
      <c r="F2739" s="65" t="s">
        <v>1805</v>
      </c>
      <c r="G2739" s="64">
        <v>2</v>
      </c>
    </row>
    <row r="2740" s="56" customFormat="1" spans="1:7">
      <c r="A2740" s="64" t="s">
        <v>51</v>
      </c>
      <c r="B2740" s="64" t="s">
        <v>6532</v>
      </c>
      <c r="C2740" s="64" t="s">
        <v>18</v>
      </c>
      <c r="D2740" s="64">
        <v>40</v>
      </c>
      <c r="E2740" s="65" t="s">
        <v>6533</v>
      </c>
      <c r="F2740" s="65" t="s">
        <v>6095</v>
      </c>
      <c r="G2740" s="64">
        <v>7</v>
      </c>
    </row>
    <row r="2741" s="56" customFormat="1" spans="1:7">
      <c r="A2741" s="64" t="s">
        <v>11</v>
      </c>
      <c r="B2741" s="64" t="s">
        <v>6534</v>
      </c>
      <c r="C2741" s="64" t="s">
        <v>18</v>
      </c>
      <c r="D2741" s="64">
        <v>520</v>
      </c>
      <c r="E2741" s="65" t="s">
        <v>4557</v>
      </c>
      <c r="F2741" s="65" t="s">
        <v>6535</v>
      </c>
      <c r="G2741" s="64">
        <v>3</v>
      </c>
    </row>
    <row r="2742" s="56" customFormat="1" spans="1:7">
      <c r="A2742" s="64" t="s">
        <v>11</v>
      </c>
      <c r="B2742" s="64" t="s">
        <v>6536</v>
      </c>
      <c r="C2742" s="64" t="s">
        <v>208</v>
      </c>
      <c r="D2742" s="64">
        <v>1640</v>
      </c>
      <c r="E2742" s="65" t="s">
        <v>6537</v>
      </c>
      <c r="F2742" s="65" t="s">
        <v>6538</v>
      </c>
      <c r="G2742" s="64">
        <v>5</v>
      </c>
    </row>
    <row r="2743" s="56" customFormat="1" spans="1:7">
      <c r="A2743" s="64" t="s">
        <v>995</v>
      </c>
      <c r="B2743" s="64" t="s">
        <v>6539</v>
      </c>
      <c r="C2743" s="64" t="s">
        <v>18</v>
      </c>
      <c r="D2743" s="64">
        <v>140</v>
      </c>
      <c r="E2743" s="65" t="s">
        <v>6461</v>
      </c>
      <c r="F2743" s="65"/>
      <c r="G2743" s="64">
        <v>7</v>
      </c>
    </row>
    <row r="2744" s="56" customFormat="1" spans="1:7">
      <c r="A2744" s="64" t="s">
        <v>16</v>
      </c>
      <c r="B2744" s="64" t="s">
        <v>6540</v>
      </c>
      <c r="C2744" s="64" t="s">
        <v>37</v>
      </c>
      <c r="D2744" s="64">
        <v>30</v>
      </c>
      <c r="E2744" s="65" t="s">
        <v>6541</v>
      </c>
      <c r="F2744" s="65" t="s">
        <v>2066</v>
      </c>
      <c r="G2744" s="64">
        <v>0</v>
      </c>
    </row>
    <row r="2745" s="56" customFormat="1" spans="1:7">
      <c r="A2745" s="64" t="s">
        <v>213</v>
      </c>
      <c r="B2745" s="64" t="s">
        <v>6542</v>
      </c>
      <c r="C2745" s="64" t="s">
        <v>18</v>
      </c>
      <c r="D2745" s="64">
        <v>40</v>
      </c>
      <c r="E2745" s="65" t="s">
        <v>6543</v>
      </c>
      <c r="F2745" s="65"/>
      <c r="G2745" s="64">
        <v>0</v>
      </c>
    </row>
    <row r="2746" s="56" customFormat="1" spans="1:7">
      <c r="A2746" s="64" t="s">
        <v>325</v>
      </c>
      <c r="B2746" s="64" t="s">
        <v>6544</v>
      </c>
      <c r="C2746" s="64" t="s">
        <v>18</v>
      </c>
      <c r="D2746" s="64">
        <v>40</v>
      </c>
      <c r="E2746" s="65" t="s">
        <v>6545</v>
      </c>
      <c r="F2746" s="65"/>
      <c r="G2746" s="64">
        <v>0</v>
      </c>
    </row>
    <row r="2747" s="56" customFormat="1" spans="1:7">
      <c r="A2747" s="64" t="s">
        <v>860</v>
      </c>
      <c r="B2747" s="64" t="s">
        <v>6546</v>
      </c>
      <c r="C2747" s="64" t="s">
        <v>1267</v>
      </c>
      <c r="D2747" s="64">
        <v>40</v>
      </c>
      <c r="E2747" s="65" t="s">
        <v>6547</v>
      </c>
      <c r="F2747" s="65" t="s">
        <v>6401</v>
      </c>
      <c r="G2747" s="64">
        <v>0</v>
      </c>
    </row>
    <row r="2748" s="56" customFormat="1" spans="1:7">
      <c r="A2748" s="64" t="s">
        <v>11</v>
      </c>
      <c r="B2748" s="64" t="s">
        <v>6548</v>
      </c>
      <c r="C2748" s="64" t="s">
        <v>62</v>
      </c>
      <c r="D2748" s="64">
        <v>140</v>
      </c>
      <c r="E2748" s="65" t="s">
        <v>6549</v>
      </c>
      <c r="F2748" s="65" t="s">
        <v>6550</v>
      </c>
      <c r="G2748" s="64">
        <v>0</v>
      </c>
    </row>
    <row r="2749" s="56" customFormat="1" spans="1:7">
      <c r="A2749" s="64" t="s">
        <v>428</v>
      </c>
      <c r="B2749" s="64" t="s">
        <v>6551</v>
      </c>
      <c r="C2749" s="64" t="s">
        <v>18</v>
      </c>
      <c r="D2749" s="64">
        <v>50</v>
      </c>
      <c r="E2749" s="65" t="s">
        <v>6552</v>
      </c>
      <c r="F2749" s="65"/>
      <c r="G2749" s="64">
        <v>0</v>
      </c>
    </row>
    <row r="2750" s="56" customFormat="1" spans="1:7">
      <c r="A2750" s="64" t="s">
        <v>995</v>
      </c>
      <c r="B2750" s="64" t="s">
        <v>6553</v>
      </c>
      <c r="C2750" s="64" t="s">
        <v>18</v>
      </c>
      <c r="D2750" s="64">
        <v>40</v>
      </c>
      <c r="E2750" s="65" t="s">
        <v>6554</v>
      </c>
      <c r="F2750" s="65" t="s">
        <v>6555</v>
      </c>
      <c r="G2750" s="64">
        <v>0</v>
      </c>
    </row>
    <row r="2751" s="56" customFormat="1" spans="1:7">
      <c r="A2751" s="64" t="s">
        <v>11</v>
      </c>
      <c r="B2751" s="64" t="s">
        <v>6556</v>
      </c>
      <c r="C2751" s="64" t="s">
        <v>1579</v>
      </c>
      <c r="D2751" s="64">
        <v>30</v>
      </c>
      <c r="E2751" s="65" t="s">
        <v>6557</v>
      </c>
      <c r="F2751" s="65" t="s">
        <v>239</v>
      </c>
      <c r="G2751" s="64">
        <v>0</v>
      </c>
    </row>
    <row r="2752" s="56" customFormat="1" spans="1:7">
      <c r="A2752" s="64" t="s">
        <v>11</v>
      </c>
      <c r="B2752" s="64" t="s">
        <v>6558</v>
      </c>
      <c r="C2752" s="64" t="s">
        <v>1267</v>
      </c>
      <c r="D2752" s="64">
        <v>30</v>
      </c>
      <c r="E2752" s="65" t="s">
        <v>6559</v>
      </c>
      <c r="F2752" s="65" t="s">
        <v>239</v>
      </c>
      <c r="G2752" s="64">
        <v>0</v>
      </c>
    </row>
    <row r="2753" s="56" customFormat="1" spans="1:7">
      <c r="A2753" s="64" t="s">
        <v>24</v>
      </c>
      <c r="B2753" s="64" t="s">
        <v>6560</v>
      </c>
      <c r="C2753" s="64" t="s">
        <v>76</v>
      </c>
      <c r="D2753" s="64">
        <v>30</v>
      </c>
      <c r="E2753" s="65" t="s">
        <v>6561</v>
      </c>
      <c r="F2753" s="65" t="s">
        <v>239</v>
      </c>
      <c r="G2753" s="64">
        <v>0</v>
      </c>
    </row>
    <row r="2754" s="56" customFormat="1" spans="1:7">
      <c r="A2754" s="64" t="s">
        <v>11</v>
      </c>
      <c r="B2754" s="64" t="s">
        <v>6562</v>
      </c>
      <c r="C2754" s="64" t="s">
        <v>18</v>
      </c>
      <c r="D2754" s="64">
        <v>100</v>
      </c>
      <c r="E2754" s="65" t="s">
        <v>6563</v>
      </c>
      <c r="F2754" s="65" t="s">
        <v>6564</v>
      </c>
      <c r="G2754" s="64">
        <v>7</v>
      </c>
    </row>
    <row r="2755" s="56" customFormat="1" spans="1:7">
      <c r="A2755" s="64" t="s">
        <v>412</v>
      </c>
      <c r="B2755" s="64" t="s">
        <v>6565</v>
      </c>
      <c r="C2755" s="64" t="s">
        <v>92</v>
      </c>
      <c r="D2755" s="64">
        <v>60</v>
      </c>
      <c r="E2755" s="65" t="s">
        <v>6566</v>
      </c>
      <c r="F2755" s="65" t="s">
        <v>6567</v>
      </c>
      <c r="G2755" s="64">
        <v>0</v>
      </c>
    </row>
    <row r="2756" s="56" customFormat="1" spans="1:7">
      <c r="A2756" s="64" t="s">
        <v>412</v>
      </c>
      <c r="B2756" s="64" t="s">
        <v>6568</v>
      </c>
      <c r="C2756" s="64" t="s">
        <v>18</v>
      </c>
      <c r="D2756" s="64">
        <v>260</v>
      </c>
      <c r="E2756" s="65" t="s">
        <v>6359</v>
      </c>
      <c r="F2756" s="65"/>
      <c r="G2756" s="64">
        <v>2</v>
      </c>
    </row>
    <row r="2757" s="56" customFormat="1" spans="1:7">
      <c r="A2757" s="64" t="s">
        <v>11</v>
      </c>
      <c r="B2757" s="64" t="s">
        <v>6569</v>
      </c>
      <c r="C2757" s="64" t="s">
        <v>18</v>
      </c>
      <c r="D2757" s="64">
        <v>200</v>
      </c>
      <c r="E2757" s="65" t="s">
        <v>6570</v>
      </c>
      <c r="F2757" s="65" t="s">
        <v>6571</v>
      </c>
      <c r="G2757" s="64">
        <v>0</v>
      </c>
    </row>
    <row r="2758" s="56" customFormat="1" spans="1:7">
      <c r="A2758" s="64" t="s">
        <v>11</v>
      </c>
      <c r="B2758" s="64" t="s">
        <v>6572</v>
      </c>
      <c r="C2758" s="64" t="s">
        <v>18</v>
      </c>
      <c r="D2758" s="64">
        <v>2980</v>
      </c>
      <c r="E2758" s="65" t="s">
        <v>6573</v>
      </c>
      <c r="F2758" s="65" t="s">
        <v>6574</v>
      </c>
      <c r="G2758" s="64">
        <v>5</v>
      </c>
    </row>
    <row r="2759" s="56" customFormat="1" spans="1:7">
      <c r="A2759" s="64" t="s">
        <v>11</v>
      </c>
      <c r="B2759" s="64" t="s">
        <v>2703</v>
      </c>
      <c r="C2759" s="64" t="s">
        <v>18</v>
      </c>
      <c r="D2759" s="64">
        <v>80</v>
      </c>
      <c r="E2759" s="65" t="s">
        <v>6575</v>
      </c>
      <c r="F2759" s="65" t="s">
        <v>6576</v>
      </c>
      <c r="G2759" s="64">
        <v>0</v>
      </c>
    </row>
    <row r="2760" s="56" customFormat="1" spans="1:7">
      <c r="A2760" s="64" t="s">
        <v>11</v>
      </c>
      <c r="B2760" s="64" t="s">
        <v>6577</v>
      </c>
      <c r="C2760" s="64" t="s">
        <v>29</v>
      </c>
      <c r="D2760" s="64">
        <v>30</v>
      </c>
      <c r="E2760" s="65" t="s">
        <v>6578</v>
      </c>
      <c r="F2760" s="65" t="s">
        <v>1774</v>
      </c>
      <c r="G2760" s="64">
        <v>0</v>
      </c>
    </row>
    <row r="2761" s="56" customFormat="1" spans="1:7">
      <c r="A2761" s="64" t="s">
        <v>203</v>
      </c>
      <c r="B2761" s="64" t="s">
        <v>6579</v>
      </c>
      <c r="C2761" s="64" t="s">
        <v>18</v>
      </c>
      <c r="D2761" s="64">
        <v>570</v>
      </c>
      <c r="E2761" s="65" t="s">
        <v>6580</v>
      </c>
      <c r="F2761" s="65" t="s">
        <v>6581</v>
      </c>
      <c r="G2761" s="64">
        <v>0</v>
      </c>
    </row>
    <row r="2762" s="56" customFormat="1" spans="1:7">
      <c r="A2762" s="64" t="s">
        <v>213</v>
      </c>
      <c r="B2762" s="64" t="s">
        <v>6582</v>
      </c>
      <c r="C2762" s="64" t="s">
        <v>18</v>
      </c>
      <c r="D2762" s="64">
        <v>30</v>
      </c>
      <c r="E2762" s="65" t="s">
        <v>6583</v>
      </c>
      <c r="F2762" s="65" t="s">
        <v>1779</v>
      </c>
      <c r="G2762" s="64">
        <v>0</v>
      </c>
    </row>
    <row r="2763" s="56" customFormat="1" spans="1:7">
      <c r="A2763" s="64" t="s">
        <v>353</v>
      </c>
      <c r="B2763" s="64" t="s">
        <v>6584</v>
      </c>
      <c r="C2763" s="64" t="s">
        <v>18</v>
      </c>
      <c r="D2763" s="64">
        <v>400</v>
      </c>
      <c r="E2763" s="65" t="s">
        <v>6585</v>
      </c>
      <c r="F2763" s="65" t="s">
        <v>6586</v>
      </c>
      <c r="G2763" s="64">
        <v>0</v>
      </c>
    </row>
    <row r="2764" s="56" customFormat="1" spans="1:7">
      <c r="A2764" s="64" t="s">
        <v>24</v>
      </c>
      <c r="B2764" s="64" t="s">
        <v>6587</v>
      </c>
      <c r="C2764" s="64" t="s">
        <v>18</v>
      </c>
      <c r="D2764" s="64">
        <v>40</v>
      </c>
      <c r="E2764" s="65" t="s">
        <v>6588</v>
      </c>
      <c r="F2764" s="65" t="s">
        <v>6589</v>
      </c>
      <c r="G2764" s="64">
        <v>0</v>
      </c>
    </row>
    <row r="2765" s="56" customFormat="1" spans="1:7">
      <c r="A2765" s="64" t="s">
        <v>11</v>
      </c>
      <c r="B2765" s="64" t="s">
        <v>6590</v>
      </c>
      <c r="C2765" s="64" t="s">
        <v>613</v>
      </c>
      <c r="D2765" s="64">
        <v>50</v>
      </c>
      <c r="E2765" s="65" t="s">
        <v>6509</v>
      </c>
      <c r="F2765" s="65" t="s">
        <v>6510</v>
      </c>
      <c r="G2765" s="64">
        <v>2</v>
      </c>
    </row>
    <row r="2766" s="56" customFormat="1" spans="1:7">
      <c r="A2766" s="64" t="s">
        <v>995</v>
      </c>
      <c r="B2766" s="64" t="s">
        <v>6591</v>
      </c>
      <c r="C2766" s="64" t="s">
        <v>18</v>
      </c>
      <c r="D2766" s="64">
        <v>60</v>
      </c>
      <c r="E2766" s="65" t="s">
        <v>6592</v>
      </c>
      <c r="F2766" s="65" t="s">
        <v>6593</v>
      </c>
      <c r="G2766" s="64">
        <v>4</v>
      </c>
    </row>
    <row r="2767" s="56" customFormat="1" spans="1:7">
      <c r="A2767" s="64" t="s">
        <v>11</v>
      </c>
      <c r="B2767" s="64" t="s">
        <v>6594</v>
      </c>
      <c r="C2767" s="64" t="s">
        <v>1563</v>
      </c>
      <c r="D2767" s="64">
        <v>9900</v>
      </c>
      <c r="E2767" s="65" t="s">
        <v>6595</v>
      </c>
      <c r="F2767" s="65" t="s">
        <v>6596</v>
      </c>
      <c r="G2767" s="64">
        <v>1</v>
      </c>
    </row>
    <row r="2768" s="56" customFormat="1" spans="1:7">
      <c r="A2768" s="64" t="s">
        <v>369</v>
      </c>
      <c r="B2768" s="64" t="s">
        <v>6597</v>
      </c>
      <c r="C2768" s="64" t="s">
        <v>18</v>
      </c>
      <c r="D2768" s="64">
        <v>1100</v>
      </c>
      <c r="E2768" s="65" t="s">
        <v>6598</v>
      </c>
      <c r="F2768" s="65" t="s">
        <v>6599</v>
      </c>
      <c r="G2768" s="64">
        <v>4</v>
      </c>
    </row>
    <row r="2769" s="56" customFormat="1" spans="1:7">
      <c r="A2769" s="64" t="s">
        <v>428</v>
      </c>
      <c r="B2769" s="64" t="s">
        <v>6600</v>
      </c>
      <c r="C2769" s="64" t="s">
        <v>18</v>
      </c>
      <c r="D2769" s="64">
        <v>840</v>
      </c>
      <c r="E2769" s="65" t="s">
        <v>4557</v>
      </c>
      <c r="F2769" s="65" t="s">
        <v>6601</v>
      </c>
      <c r="G2769" s="64">
        <v>4</v>
      </c>
    </row>
    <row r="2770" s="56" customFormat="1" spans="1:7">
      <c r="A2770" s="64" t="s">
        <v>24</v>
      </c>
      <c r="B2770" s="64" t="s">
        <v>6602</v>
      </c>
      <c r="C2770" s="64" t="s">
        <v>18</v>
      </c>
      <c r="D2770" s="64">
        <v>200</v>
      </c>
      <c r="E2770" s="65" t="s">
        <v>6603</v>
      </c>
      <c r="F2770" s="65" t="s">
        <v>6604</v>
      </c>
      <c r="G2770" s="64">
        <v>2</v>
      </c>
    </row>
    <row r="2771" s="56" customFormat="1" spans="1:7">
      <c r="A2771" s="64" t="s">
        <v>11</v>
      </c>
      <c r="B2771" s="64" t="s">
        <v>6605</v>
      </c>
      <c r="C2771" s="64" t="s">
        <v>33</v>
      </c>
      <c r="D2771" s="64">
        <v>90</v>
      </c>
      <c r="E2771" s="65" t="s">
        <v>6606</v>
      </c>
      <c r="F2771" s="65" t="s">
        <v>1805</v>
      </c>
      <c r="G2771" s="64">
        <v>2</v>
      </c>
    </row>
    <row r="2772" s="56" customFormat="1" spans="1:7">
      <c r="A2772" s="64" t="s">
        <v>16</v>
      </c>
      <c r="B2772" s="64" t="s">
        <v>6607</v>
      </c>
      <c r="C2772" s="64" t="s">
        <v>18</v>
      </c>
      <c r="D2772" s="64">
        <v>40</v>
      </c>
      <c r="E2772" s="65" t="s">
        <v>6608</v>
      </c>
      <c r="F2772" s="65" t="s">
        <v>6095</v>
      </c>
      <c r="G2772" s="64">
        <v>7</v>
      </c>
    </row>
    <row r="2773" s="56" customFormat="1" spans="1:7">
      <c r="A2773" s="64" t="s">
        <v>321</v>
      </c>
      <c r="B2773" s="64" t="s">
        <v>6609</v>
      </c>
      <c r="C2773" s="64" t="s">
        <v>18</v>
      </c>
      <c r="D2773" s="64">
        <v>520</v>
      </c>
      <c r="E2773" s="65" t="s">
        <v>6610</v>
      </c>
      <c r="F2773" s="65" t="s">
        <v>6611</v>
      </c>
      <c r="G2773" s="64">
        <v>0</v>
      </c>
    </row>
    <row r="2774" s="56" customFormat="1" spans="1:7">
      <c r="A2774" s="64" t="s">
        <v>850</v>
      </c>
      <c r="B2774" s="64" t="s">
        <v>6612</v>
      </c>
      <c r="C2774" s="64" t="s">
        <v>18</v>
      </c>
      <c r="D2774" s="64">
        <v>60</v>
      </c>
      <c r="E2774" s="65" t="s">
        <v>6613</v>
      </c>
      <c r="F2774" s="65" t="s">
        <v>4208</v>
      </c>
      <c r="G2774" s="64">
        <v>3</v>
      </c>
    </row>
    <row r="2775" s="56" customFormat="1" spans="1:7">
      <c r="A2775" s="64" t="s">
        <v>369</v>
      </c>
      <c r="B2775" s="64" t="s">
        <v>6614</v>
      </c>
      <c r="C2775" s="64" t="s">
        <v>18</v>
      </c>
      <c r="D2775" s="64">
        <v>40</v>
      </c>
      <c r="E2775" s="65" t="s">
        <v>6615</v>
      </c>
      <c r="F2775" s="65"/>
      <c r="G2775" s="64">
        <v>0</v>
      </c>
    </row>
    <row r="2776" s="56" customFormat="1" spans="1:7">
      <c r="A2776" s="64" t="s">
        <v>11</v>
      </c>
      <c r="B2776" s="64" t="s">
        <v>6616</v>
      </c>
      <c r="C2776" s="64" t="s">
        <v>18</v>
      </c>
      <c r="D2776" s="64">
        <v>50</v>
      </c>
      <c r="E2776" s="65" t="s">
        <v>6617</v>
      </c>
      <c r="F2776" s="65" t="s">
        <v>6618</v>
      </c>
      <c r="G2776" s="64">
        <v>0</v>
      </c>
    </row>
    <row r="2777" s="56" customFormat="1" spans="1:7">
      <c r="A2777" s="64" t="s">
        <v>633</v>
      </c>
      <c r="B2777" s="64" t="s">
        <v>6619</v>
      </c>
      <c r="C2777" s="64" t="s">
        <v>18</v>
      </c>
      <c r="D2777" s="64">
        <v>50</v>
      </c>
      <c r="E2777" s="65" t="s">
        <v>6620</v>
      </c>
      <c r="F2777" s="65" t="s">
        <v>6621</v>
      </c>
      <c r="G2777" s="64">
        <v>0</v>
      </c>
    </row>
    <row r="2778" s="56" customFormat="1" spans="1:7">
      <c r="A2778" s="64" t="s">
        <v>51</v>
      </c>
      <c r="B2778" s="64" t="s">
        <v>6622</v>
      </c>
      <c r="C2778" s="64" t="s">
        <v>18</v>
      </c>
      <c r="D2778" s="64">
        <v>30</v>
      </c>
      <c r="E2778" s="65" t="s">
        <v>6623</v>
      </c>
      <c r="F2778" s="65" t="s">
        <v>3306</v>
      </c>
      <c r="G2778" s="64">
        <v>0</v>
      </c>
    </row>
    <row r="2779" s="56" customFormat="1" spans="1:7">
      <c r="A2779" s="64" t="s">
        <v>51</v>
      </c>
      <c r="B2779" s="64" t="s">
        <v>6624</v>
      </c>
      <c r="C2779" s="64" t="s">
        <v>1267</v>
      </c>
      <c r="D2779" s="64">
        <v>40</v>
      </c>
      <c r="E2779" s="65" t="s">
        <v>6625</v>
      </c>
      <c r="F2779" s="65" t="s">
        <v>6401</v>
      </c>
      <c r="G2779" s="64">
        <v>0</v>
      </c>
    </row>
    <row r="2780" s="56" customFormat="1" spans="1:7">
      <c r="A2780" s="64" t="s">
        <v>24</v>
      </c>
      <c r="B2780" s="64" t="s">
        <v>6626</v>
      </c>
      <c r="C2780" s="64" t="s">
        <v>18</v>
      </c>
      <c r="D2780" s="64">
        <v>100</v>
      </c>
      <c r="E2780" s="65" t="s">
        <v>6627</v>
      </c>
      <c r="F2780" s="65" t="s">
        <v>4586</v>
      </c>
      <c r="G2780" s="64">
        <v>0</v>
      </c>
    </row>
    <row r="2781" s="56" customFormat="1" spans="1:7">
      <c r="A2781" s="64" t="s">
        <v>51</v>
      </c>
      <c r="B2781" s="64" t="s">
        <v>6628</v>
      </c>
      <c r="C2781" s="64" t="s">
        <v>177</v>
      </c>
      <c r="D2781" s="64">
        <v>50</v>
      </c>
      <c r="E2781" s="65" t="s">
        <v>6629</v>
      </c>
      <c r="F2781" s="65"/>
      <c r="G2781" s="64">
        <v>0</v>
      </c>
    </row>
    <row r="2782" s="56" customFormat="1" spans="1:7">
      <c r="A2782" s="64" t="s">
        <v>16</v>
      </c>
      <c r="B2782" s="64" t="s">
        <v>6630</v>
      </c>
      <c r="C2782" s="64" t="s">
        <v>18</v>
      </c>
      <c r="D2782" s="64">
        <v>50</v>
      </c>
      <c r="E2782" s="65" t="s">
        <v>6631</v>
      </c>
      <c r="F2782" s="65" t="s">
        <v>341</v>
      </c>
      <c r="G2782" s="64">
        <v>0</v>
      </c>
    </row>
    <row r="2783" s="56" customFormat="1" spans="1:7">
      <c r="A2783" s="64" t="s">
        <v>860</v>
      </c>
      <c r="B2783" s="64" t="s">
        <v>6632</v>
      </c>
      <c r="C2783" s="64" t="s">
        <v>18</v>
      </c>
      <c r="D2783" s="64">
        <v>40</v>
      </c>
      <c r="E2783" s="65" t="s">
        <v>6633</v>
      </c>
      <c r="F2783" s="65" t="s">
        <v>6634</v>
      </c>
      <c r="G2783" s="64">
        <v>0</v>
      </c>
    </row>
    <row r="2784" s="56" customFormat="1" spans="1:7">
      <c r="A2784" s="64" t="s">
        <v>16</v>
      </c>
      <c r="B2784" s="64" t="s">
        <v>6635</v>
      </c>
      <c r="C2784" s="64" t="s">
        <v>18</v>
      </c>
      <c r="D2784" s="64">
        <v>60</v>
      </c>
      <c r="E2784" s="65" t="s">
        <v>6636</v>
      </c>
      <c r="F2784" s="65" t="s">
        <v>6637</v>
      </c>
      <c r="G2784" s="64">
        <v>1</v>
      </c>
    </row>
    <row r="2785" s="56" customFormat="1" spans="1:7">
      <c r="A2785" s="64" t="s">
        <v>11</v>
      </c>
      <c r="B2785" s="64" t="s">
        <v>6638</v>
      </c>
      <c r="C2785" s="64" t="s">
        <v>18</v>
      </c>
      <c r="D2785" s="64">
        <v>30</v>
      </c>
      <c r="E2785" s="65" t="s">
        <v>6639</v>
      </c>
      <c r="F2785" s="65" t="s">
        <v>1738</v>
      </c>
      <c r="G2785" s="64">
        <v>0</v>
      </c>
    </row>
    <row r="2786" s="56" customFormat="1" spans="1:7">
      <c r="A2786" s="64" t="s">
        <v>11</v>
      </c>
      <c r="B2786" s="64" t="s">
        <v>6640</v>
      </c>
      <c r="C2786" s="64" t="s">
        <v>33</v>
      </c>
      <c r="D2786" s="64">
        <v>30</v>
      </c>
      <c r="E2786" s="65" t="s">
        <v>6641</v>
      </c>
      <c r="F2786" s="65" t="s">
        <v>239</v>
      </c>
      <c r="G2786" s="64">
        <v>0</v>
      </c>
    </row>
    <row r="2787" s="56" customFormat="1" spans="1:7">
      <c r="A2787" s="64" t="s">
        <v>11</v>
      </c>
      <c r="B2787" s="64" t="s">
        <v>6642</v>
      </c>
      <c r="C2787" s="64" t="s">
        <v>1267</v>
      </c>
      <c r="D2787" s="64">
        <v>30</v>
      </c>
      <c r="E2787" s="65" t="s">
        <v>6643</v>
      </c>
      <c r="F2787" s="65" t="s">
        <v>239</v>
      </c>
      <c r="G2787" s="64">
        <v>0</v>
      </c>
    </row>
    <row r="2788" s="56" customFormat="1" spans="1:7">
      <c r="A2788" s="64" t="s">
        <v>11</v>
      </c>
      <c r="B2788" s="64" t="s">
        <v>6644</v>
      </c>
      <c r="C2788" s="64" t="s">
        <v>18</v>
      </c>
      <c r="D2788" s="64">
        <v>30</v>
      </c>
      <c r="E2788" s="65" t="s">
        <v>6645</v>
      </c>
      <c r="F2788" s="65" t="s">
        <v>239</v>
      </c>
      <c r="G2788" s="64">
        <v>0</v>
      </c>
    </row>
    <row r="2789" s="56" customFormat="1" spans="1:7">
      <c r="A2789" s="64" t="s">
        <v>412</v>
      </c>
      <c r="B2789" s="64" t="s">
        <v>6646</v>
      </c>
      <c r="C2789" s="64" t="s">
        <v>18</v>
      </c>
      <c r="D2789" s="64">
        <v>50</v>
      </c>
      <c r="E2789" s="65" t="s">
        <v>6647</v>
      </c>
      <c r="F2789" s="65" t="s">
        <v>6648</v>
      </c>
      <c r="G2789" s="64">
        <v>0</v>
      </c>
    </row>
    <row r="2790" s="56" customFormat="1" spans="1:7">
      <c r="A2790" s="64" t="s">
        <v>11</v>
      </c>
      <c r="B2790" s="64" t="s">
        <v>6649</v>
      </c>
      <c r="C2790" s="64" t="s">
        <v>18</v>
      </c>
      <c r="D2790" s="64">
        <v>100</v>
      </c>
      <c r="E2790" s="65" t="s">
        <v>6419</v>
      </c>
      <c r="F2790" s="65"/>
      <c r="G2790" s="64">
        <v>1</v>
      </c>
    </row>
    <row r="2791" s="56" customFormat="1" spans="1:7">
      <c r="A2791" s="64" t="s">
        <v>11</v>
      </c>
      <c r="B2791" s="64" t="s">
        <v>6650</v>
      </c>
      <c r="C2791" s="64" t="s">
        <v>1745</v>
      </c>
      <c r="D2791" s="64">
        <v>1170</v>
      </c>
      <c r="E2791" s="65" t="s">
        <v>6651</v>
      </c>
      <c r="F2791" s="65" t="s">
        <v>6652</v>
      </c>
      <c r="G2791" s="64">
        <v>4</v>
      </c>
    </row>
    <row r="2792" s="56" customFormat="1" spans="1:7">
      <c r="A2792" s="64" t="s">
        <v>11</v>
      </c>
      <c r="B2792" s="64" t="s">
        <v>6653</v>
      </c>
      <c r="C2792" s="64" t="s">
        <v>18</v>
      </c>
      <c r="D2792" s="64">
        <v>60</v>
      </c>
      <c r="E2792" s="65" t="s">
        <v>6654</v>
      </c>
      <c r="F2792" s="65" t="s">
        <v>6655</v>
      </c>
      <c r="G2792" s="64">
        <v>0</v>
      </c>
    </row>
    <row r="2793" s="56" customFormat="1" spans="1:7">
      <c r="A2793" s="64" t="s">
        <v>11</v>
      </c>
      <c r="B2793" s="64" t="s">
        <v>6656</v>
      </c>
      <c r="C2793" s="64" t="s">
        <v>18</v>
      </c>
      <c r="D2793" s="64">
        <v>40</v>
      </c>
      <c r="E2793" s="65" t="s">
        <v>6657</v>
      </c>
      <c r="F2793" s="65" t="s">
        <v>2811</v>
      </c>
      <c r="G2793" s="64">
        <v>0</v>
      </c>
    </row>
    <row r="2794" s="56" customFormat="1" spans="1:7">
      <c r="A2794" s="64" t="s">
        <v>11</v>
      </c>
      <c r="B2794" s="64" t="s">
        <v>6658</v>
      </c>
      <c r="C2794" s="64" t="s">
        <v>1740</v>
      </c>
      <c r="D2794" s="64">
        <v>30</v>
      </c>
      <c r="E2794" s="65" t="s">
        <v>6659</v>
      </c>
      <c r="F2794" s="65" t="s">
        <v>1774</v>
      </c>
      <c r="G2794" s="64">
        <v>0</v>
      </c>
    </row>
    <row r="2795" s="56" customFormat="1" spans="1:7">
      <c r="A2795" s="64" t="s">
        <v>11</v>
      </c>
      <c r="B2795" s="64" t="s">
        <v>6660</v>
      </c>
      <c r="C2795" s="64" t="s">
        <v>248</v>
      </c>
      <c r="D2795" s="64">
        <v>30</v>
      </c>
      <c r="E2795" s="65" t="s">
        <v>6661</v>
      </c>
      <c r="F2795" s="65" t="s">
        <v>1779</v>
      </c>
      <c r="G2795" s="64">
        <v>0</v>
      </c>
    </row>
    <row r="2796" s="56" customFormat="1" spans="1:7">
      <c r="A2796" s="64" t="s">
        <v>353</v>
      </c>
      <c r="B2796" s="64" t="s">
        <v>6662</v>
      </c>
      <c r="C2796" s="64" t="s">
        <v>18</v>
      </c>
      <c r="D2796" s="64">
        <v>340</v>
      </c>
      <c r="E2796" s="65" t="s">
        <v>6663</v>
      </c>
      <c r="F2796" s="65"/>
      <c r="G2796" s="64">
        <v>1</v>
      </c>
    </row>
    <row r="2797" s="56" customFormat="1" spans="1:7">
      <c r="A2797" s="64" t="s">
        <v>24</v>
      </c>
      <c r="B2797" s="64" t="s">
        <v>6664</v>
      </c>
      <c r="C2797" s="64" t="s">
        <v>18</v>
      </c>
      <c r="D2797" s="64">
        <v>40</v>
      </c>
      <c r="E2797" s="65" t="s">
        <v>6665</v>
      </c>
      <c r="F2797" s="65" t="s">
        <v>553</v>
      </c>
      <c r="G2797" s="64">
        <v>0</v>
      </c>
    </row>
    <row r="2798" s="56" customFormat="1" spans="1:7">
      <c r="A2798" s="64" t="s">
        <v>51</v>
      </c>
      <c r="B2798" s="64" t="s">
        <v>6666</v>
      </c>
      <c r="C2798" s="64" t="s">
        <v>18</v>
      </c>
      <c r="D2798" s="64">
        <v>50</v>
      </c>
      <c r="E2798" s="65" t="s">
        <v>6667</v>
      </c>
      <c r="F2798" s="65" t="s">
        <v>569</v>
      </c>
      <c r="G2798" s="64">
        <v>0</v>
      </c>
    </row>
    <row r="2799" s="56" customFormat="1" spans="1:7">
      <c r="A2799" s="64" t="s">
        <v>11</v>
      </c>
      <c r="B2799" s="64" t="s">
        <v>6668</v>
      </c>
      <c r="C2799" s="64" t="s">
        <v>18</v>
      </c>
      <c r="D2799" s="64">
        <v>5280</v>
      </c>
      <c r="E2799" s="65" t="s">
        <v>6669</v>
      </c>
      <c r="F2799" s="65" t="s">
        <v>6670</v>
      </c>
      <c r="G2799" s="64">
        <v>2</v>
      </c>
    </row>
    <row r="2800" s="56" customFormat="1" spans="1:7">
      <c r="A2800" s="64" t="s">
        <v>11</v>
      </c>
      <c r="B2800" s="64" t="s">
        <v>6671</v>
      </c>
      <c r="C2800" s="64" t="s">
        <v>29</v>
      </c>
      <c r="D2800" s="64">
        <v>9900</v>
      </c>
      <c r="E2800" s="65" t="s">
        <v>6672</v>
      </c>
      <c r="F2800" s="65" t="s">
        <v>6673</v>
      </c>
      <c r="G2800" s="64">
        <v>1</v>
      </c>
    </row>
    <row r="2801" s="56" customFormat="1" spans="1:7">
      <c r="A2801" s="64" t="s">
        <v>369</v>
      </c>
      <c r="B2801" s="64" t="s">
        <v>6674</v>
      </c>
      <c r="C2801" s="64" t="s">
        <v>18</v>
      </c>
      <c r="D2801" s="64">
        <v>1170</v>
      </c>
      <c r="E2801" s="65" t="s">
        <v>6675</v>
      </c>
      <c r="F2801" s="65" t="s">
        <v>6676</v>
      </c>
      <c r="G2801" s="64">
        <v>5</v>
      </c>
    </row>
    <row r="2802" s="56" customFormat="1" spans="1:7">
      <c r="A2802" s="64" t="s">
        <v>11</v>
      </c>
      <c r="B2802" s="64" t="s">
        <v>6677</v>
      </c>
      <c r="C2802" s="64" t="s">
        <v>185</v>
      </c>
      <c r="D2802" s="64">
        <v>40</v>
      </c>
      <c r="E2802" s="65" t="s">
        <v>6678</v>
      </c>
      <c r="F2802" s="65" t="s">
        <v>1917</v>
      </c>
      <c r="G2802" s="64">
        <v>0</v>
      </c>
    </row>
    <row r="2803" s="56" customFormat="1" spans="1:7">
      <c r="A2803" s="64" t="s">
        <v>11</v>
      </c>
      <c r="B2803" s="64" t="s">
        <v>6679</v>
      </c>
      <c r="C2803" s="64" t="s">
        <v>18</v>
      </c>
      <c r="D2803" s="64">
        <v>6450</v>
      </c>
      <c r="E2803" s="65" t="s">
        <v>6680</v>
      </c>
      <c r="F2803" s="65" t="s">
        <v>6681</v>
      </c>
      <c r="G2803" s="64">
        <v>2</v>
      </c>
    </row>
    <row r="2804" s="56" customFormat="1" spans="1:7">
      <c r="A2804" s="64" t="s">
        <v>51</v>
      </c>
      <c r="B2804" s="64" t="s">
        <v>6682</v>
      </c>
      <c r="C2804" s="64" t="s">
        <v>18</v>
      </c>
      <c r="D2804" s="64">
        <v>50</v>
      </c>
      <c r="E2804" s="65" t="s">
        <v>6683</v>
      </c>
      <c r="F2804" s="65" t="s">
        <v>569</v>
      </c>
      <c r="G2804" s="64">
        <v>0</v>
      </c>
    </row>
    <row r="2805" s="56" customFormat="1" spans="1:7">
      <c r="A2805" s="64" t="s">
        <v>11</v>
      </c>
      <c r="B2805" s="64" t="s">
        <v>6684</v>
      </c>
      <c r="C2805" s="64" t="s">
        <v>1579</v>
      </c>
      <c r="D2805" s="64">
        <v>90</v>
      </c>
      <c r="E2805" s="65" t="s">
        <v>6685</v>
      </c>
      <c r="F2805" s="65" t="s">
        <v>1805</v>
      </c>
      <c r="G2805" s="64">
        <v>2</v>
      </c>
    </row>
    <row r="2806" s="56" customFormat="1" spans="1:7">
      <c r="A2806" s="64" t="s">
        <v>508</v>
      </c>
      <c r="B2806" s="64" t="s">
        <v>6686</v>
      </c>
      <c r="C2806" s="64" t="s">
        <v>18</v>
      </c>
      <c r="D2806" s="64">
        <v>40</v>
      </c>
      <c r="E2806" s="65" t="s">
        <v>6687</v>
      </c>
      <c r="F2806" s="65" t="s">
        <v>6095</v>
      </c>
      <c r="G2806" s="64">
        <v>7</v>
      </c>
    </row>
    <row r="2807" s="56" customFormat="1" spans="1:7">
      <c r="A2807" s="64" t="s">
        <v>213</v>
      </c>
      <c r="B2807" s="64" t="s">
        <v>6688</v>
      </c>
      <c r="C2807" s="64" t="s">
        <v>18</v>
      </c>
      <c r="D2807" s="64">
        <v>520</v>
      </c>
      <c r="E2807" s="65" t="s">
        <v>6689</v>
      </c>
      <c r="F2807" s="65" t="s">
        <v>6322</v>
      </c>
      <c r="G2807" s="64">
        <v>0</v>
      </c>
    </row>
    <row r="2808" s="56" customFormat="1" spans="1:7">
      <c r="A2808" s="64" t="s">
        <v>11</v>
      </c>
      <c r="B2808" s="64" t="s">
        <v>6690</v>
      </c>
      <c r="C2808" s="64" t="s">
        <v>248</v>
      </c>
      <c r="D2808" s="64">
        <v>1080</v>
      </c>
      <c r="E2808" s="65" t="s">
        <v>6691</v>
      </c>
      <c r="F2808" s="65" t="s">
        <v>6692</v>
      </c>
      <c r="G2808" s="64">
        <v>0</v>
      </c>
    </row>
    <row r="2809" s="56" customFormat="1" spans="1:7">
      <c r="A2809" s="64" t="s">
        <v>382</v>
      </c>
      <c r="B2809" s="64" t="s">
        <v>6693</v>
      </c>
      <c r="C2809" s="64" t="s">
        <v>1794</v>
      </c>
      <c r="D2809" s="64">
        <v>12720</v>
      </c>
      <c r="E2809" s="65" t="s">
        <v>6694</v>
      </c>
      <c r="F2809" s="65" t="s">
        <v>6695</v>
      </c>
      <c r="G2809" s="64">
        <v>0</v>
      </c>
    </row>
    <row r="2810" s="56" customFormat="1" spans="1:7">
      <c r="A2810" s="64" t="s">
        <v>51</v>
      </c>
      <c r="B2810" s="64" t="s">
        <v>6696</v>
      </c>
      <c r="C2810" s="64" t="s">
        <v>18</v>
      </c>
      <c r="D2810" s="64">
        <v>40</v>
      </c>
      <c r="E2810" s="65" t="s">
        <v>6697</v>
      </c>
      <c r="F2810" s="65" t="s">
        <v>2207</v>
      </c>
      <c r="G2810" s="64">
        <v>0</v>
      </c>
    </row>
    <row r="2811" s="56" customFormat="1" spans="1:7">
      <c r="A2811" s="64" t="s">
        <v>24</v>
      </c>
      <c r="B2811" s="64" t="s">
        <v>6698</v>
      </c>
      <c r="C2811" s="64" t="s">
        <v>18</v>
      </c>
      <c r="D2811" s="64">
        <v>260</v>
      </c>
      <c r="E2811" s="65" t="s">
        <v>6699</v>
      </c>
      <c r="F2811" s="65" t="s">
        <v>6700</v>
      </c>
      <c r="G2811" s="64">
        <v>3</v>
      </c>
    </row>
    <row r="2812" s="56" customFormat="1" spans="1:7">
      <c r="A2812" s="64" t="s">
        <v>11</v>
      </c>
      <c r="B2812" s="64" t="s">
        <v>6701</v>
      </c>
      <c r="C2812" s="64" t="s">
        <v>18</v>
      </c>
      <c r="D2812" s="64">
        <v>200</v>
      </c>
      <c r="E2812" s="65" t="s">
        <v>6702</v>
      </c>
      <c r="F2812" s="65" t="s">
        <v>6703</v>
      </c>
      <c r="G2812" s="64">
        <v>5</v>
      </c>
    </row>
    <row r="2813" s="56" customFormat="1" spans="1:7">
      <c r="A2813" s="64" t="s">
        <v>213</v>
      </c>
      <c r="B2813" s="64" t="s">
        <v>6704</v>
      </c>
      <c r="C2813" s="64" t="s">
        <v>18</v>
      </c>
      <c r="D2813" s="64">
        <v>30</v>
      </c>
      <c r="E2813" s="65" t="s">
        <v>6705</v>
      </c>
      <c r="F2813" s="65" t="s">
        <v>6706</v>
      </c>
      <c r="G2813" s="64">
        <v>0</v>
      </c>
    </row>
    <row r="2814" s="56" customFormat="1" spans="1:7">
      <c r="A2814" s="64" t="s">
        <v>325</v>
      </c>
      <c r="B2814" s="64" t="s">
        <v>6707</v>
      </c>
      <c r="C2814" s="64" t="s">
        <v>18</v>
      </c>
      <c r="D2814" s="64">
        <v>50</v>
      </c>
      <c r="E2814" s="65" t="s">
        <v>6708</v>
      </c>
      <c r="F2814" s="65" t="s">
        <v>6709</v>
      </c>
      <c r="G2814" s="64">
        <v>0</v>
      </c>
    </row>
    <row r="2815" s="56" customFormat="1" spans="1:7">
      <c r="A2815" s="64" t="s">
        <v>51</v>
      </c>
      <c r="B2815" s="64" t="s">
        <v>6710</v>
      </c>
      <c r="C2815" s="64" t="s">
        <v>18</v>
      </c>
      <c r="D2815" s="64">
        <v>40</v>
      </c>
      <c r="E2815" s="65" t="s">
        <v>6711</v>
      </c>
      <c r="F2815" s="65" t="s">
        <v>3306</v>
      </c>
      <c r="G2815" s="64">
        <v>0</v>
      </c>
    </row>
    <row r="2816" s="56" customFormat="1" spans="1:7">
      <c r="A2816" s="64" t="s">
        <v>16</v>
      </c>
      <c r="B2816" s="64" t="s">
        <v>6712</v>
      </c>
      <c r="C2816" s="64" t="s">
        <v>18</v>
      </c>
      <c r="D2816" s="64">
        <v>100</v>
      </c>
      <c r="E2816" s="65" t="s">
        <v>6713</v>
      </c>
      <c r="F2816" s="65" t="s">
        <v>4586</v>
      </c>
      <c r="G2816" s="64">
        <v>0</v>
      </c>
    </row>
    <row r="2817" s="56" customFormat="1" spans="1:7">
      <c r="A2817" s="64" t="s">
        <v>11</v>
      </c>
      <c r="B2817" s="64" t="s">
        <v>6714</v>
      </c>
      <c r="C2817" s="64" t="s">
        <v>33</v>
      </c>
      <c r="D2817" s="64">
        <v>30</v>
      </c>
      <c r="E2817" s="65" t="s">
        <v>6715</v>
      </c>
      <c r="F2817" s="65" t="s">
        <v>239</v>
      </c>
      <c r="G2817" s="64">
        <v>0</v>
      </c>
    </row>
    <row r="2818" s="56" customFormat="1" spans="1:7">
      <c r="A2818" s="64" t="s">
        <v>11</v>
      </c>
      <c r="B2818" s="64" t="s">
        <v>6716</v>
      </c>
      <c r="C2818" s="64" t="s">
        <v>1267</v>
      </c>
      <c r="D2818" s="64">
        <v>30</v>
      </c>
      <c r="E2818" s="65" t="s">
        <v>6717</v>
      </c>
      <c r="F2818" s="65" t="s">
        <v>239</v>
      </c>
      <c r="G2818" s="64">
        <v>0</v>
      </c>
    </row>
    <row r="2819" s="56" customFormat="1" spans="1:7">
      <c r="A2819" s="64" t="s">
        <v>11</v>
      </c>
      <c r="B2819" s="64" t="s">
        <v>6718</v>
      </c>
      <c r="C2819" s="64" t="s">
        <v>18</v>
      </c>
      <c r="D2819" s="64">
        <v>30</v>
      </c>
      <c r="E2819" s="65" t="s">
        <v>6719</v>
      </c>
      <c r="F2819" s="65" t="s">
        <v>239</v>
      </c>
      <c r="G2819" s="64">
        <v>0</v>
      </c>
    </row>
    <row r="2820" s="56" customFormat="1" spans="1:7">
      <c r="A2820" s="64" t="s">
        <v>412</v>
      </c>
      <c r="B2820" s="64" t="s">
        <v>6720</v>
      </c>
      <c r="C2820" s="64" t="s">
        <v>92</v>
      </c>
      <c r="D2820" s="64">
        <v>50</v>
      </c>
      <c r="E2820" s="65" t="s">
        <v>6721</v>
      </c>
      <c r="F2820" s="65" t="s">
        <v>6722</v>
      </c>
      <c r="G2820" s="64">
        <v>0</v>
      </c>
    </row>
    <row r="2821" s="56" customFormat="1" spans="1:7">
      <c r="A2821" s="64" t="s">
        <v>995</v>
      </c>
      <c r="B2821" s="64" t="s">
        <v>6723</v>
      </c>
      <c r="C2821" s="64" t="s">
        <v>18</v>
      </c>
      <c r="D2821" s="64">
        <v>40</v>
      </c>
      <c r="E2821" s="65" t="s">
        <v>6724</v>
      </c>
      <c r="F2821" s="65"/>
      <c r="G2821" s="64">
        <v>0</v>
      </c>
    </row>
    <row r="2822" s="56" customFormat="1" spans="1:7">
      <c r="A2822" s="64" t="s">
        <v>11</v>
      </c>
      <c r="B2822" s="64" t="s">
        <v>6725</v>
      </c>
      <c r="C2822" s="64" t="s">
        <v>18</v>
      </c>
      <c r="D2822" s="64">
        <v>60</v>
      </c>
      <c r="E2822" s="65" t="s">
        <v>6726</v>
      </c>
      <c r="F2822" s="65" t="s">
        <v>6727</v>
      </c>
      <c r="G2822" s="64">
        <v>0</v>
      </c>
    </row>
    <row r="2823" s="56" customFormat="1" spans="1:7">
      <c r="A2823" s="64" t="s">
        <v>11</v>
      </c>
      <c r="B2823" s="64" t="s">
        <v>6728</v>
      </c>
      <c r="C2823" s="64" t="s">
        <v>18</v>
      </c>
      <c r="D2823" s="64">
        <v>50</v>
      </c>
      <c r="E2823" s="65" t="s">
        <v>6729</v>
      </c>
      <c r="F2823" s="65" t="s">
        <v>6730</v>
      </c>
      <c r="G2823" s="64">
        <v>0</v>
      </c>
    </row>
    <row r="2824" s="56" customFormat="1" spans="1:7">
      <c r="A2824" s="64" t="s">
        <v>11</v>
      </c>
      <c r="B2824" s="64" t="s">
        <v>6731</v>
      </c>
      <c r="C2824" s="64" t="s">
        <v>18</v>
      </c>
      <c r="D2824" s="64">
        <v>170</v>
      </c>
      <c r="E2824" s="65" t="s">
        <v>6732</v>
      </c>
      <c r="F2824" s="65" t="s">
        <v>6733</v>
      </c>
      <c r="G2824" s="64">
        <v>2</v>
      </c>
    </row>
    <row r="2825" s="56" customFormat="1" spans="1:7">
      <c r="A2825" s="64" t="s">
        <v>11</v>
      </c>
      <c r="B2825" s="64" t="s">
        <v>6734</v>
      </c>
      <c r="C2825" s="64" t="s">
        <v>29</v>
      </c>
      <c r="D2825" s="64">
        <v>30</v>
      </c>
      <c r="E2825" s="65" t="s">
        <v>6735</v>
      </c>
      <c r="F2825" s="65" t="s">
        <v>1774</v>
      </c>
      <c r="G2825" s="64">
        <v>0</v>
      </c>
    </row>
    <row r="2826" s="56" customFormat="1" spans="1:7">
      <c r="A2826" s="64" t="s">
        <v>11</v>
      </c>
      <c r="B2826" s="64" t="s">
        <v>6736</v>
      </c>
      <c r="C2826" s="64" t="s">
        <v>1745</v>
      </c>
      <c r="D2826" s="64">
        <v>60</v>
      </c>
      <c r="E2826" s="65" t="s">
        <v>6737</v>
      </c>
      <c r="F2826" s="65" t="s">
        <v>4351</v>
      </c>
      <c r="G2826" s="64">
        <v>0</v>
      </c>
    </row>
    <row r="2827" s="56" customFormat="1" spans="1:7">
      <c r="A2827" s="64" t="s">
        <v>11</v>
      </c>
      <c r="B2827" s="64" t="s">
        <v>6738</v>
      </c>
      <c r="C2827" s="64" t="s">
        <v>62</v>
      </c>
      <c r="D2827" s="64">
        <v>30</v>
      </c>
      <c r="E2827" s="65" t="s">
        <v>6739</v>
      </c>
      <c r="F2827" s="65" t="s">
        <v>1779</v>
      </c>
      <c r="G2827" s="64">
        <v>0</v>
      </c>
    </row>
    <row r="2828" s="56" customFormat="1" spans="1:7">
      <c r="A2828" s="64" t="s">
        <v>353</v>
      </c>
      <c r="B2828" s="64" t="s">
        <v>6740</v>
      </c>
      <c r="C2828" s="64" t="s">
        <v>18</v>
      </c>
      <c r="D2828" s="64">
        <v>260</v>
      </c>
      <c r="E2828" s="65" t="s">
        <v>6663</v>
      </c>
      <c r="F2828" s="65"/>
      <c r="G2828" s="64">
        <v>1</v>
      </c>
    </row>
    <row r="2829" s="56" customFormat="1" spans="1:7">
      <c r="A2829" s="64" t="s">
        <v>11</v>
      </c>
      <c r="B2829" s="64" t="s">
        <v>6741</v>
      </c>
      <c r="C2829" s="64" t="s">
        <v>18</v>
      </c>
      <c r="D2829" s="64">
        <v>40</v>
      </c>
      <c r="E2829" s="65" t="s">
        <v>6742</v>
      </c>
      <c r="F2829" s="65" t="s">
        <v>569</v>
      </c>
      <c r="G2829" s="64">
        <v>0</v>
      </c>
    </row>
    <row r="2830" s="56" customFormat="1" spans="1:7">
      <c r="A2830" s="64" t="s">
        <v>369</v>
      </c>
      <c r="B2830" s="64" t="s">
        <v>6743</v>
      </c>
      <c r="C2830" s="64" t="s">
        <v>18</v>
      </c>
      <c r="D2830" s="64">
        <v>50</v>
      </c>
      <c r="E2830" s="65" t="s">
        <v>6744</v>
      </c>
      <c r="F2830" s="65" t="s">
        <v>553</v>
      </c>
      <c r="G2830" s="64">
        <v>0</v>
      </c>
    </row>
    <row r="2831" s="56" customFormat="1" spans="1:7">
      <c r="A2831" s="64" t="s">
        <v>11</v>
      </c>
      <c r="B2831" s="64" t="s">
        <v>6745</v>
      </c>
      <c r="C2831" s="64" t="s">
        <v>18</v>
      </c>
      <c r="D2831" s="64">
        <v>60</v>
      </c>
      <c r="E2831" s="65" t="s">
        <v>6746</v>
      </c>
      <c r="F2831" s="65" t="s">
        <v>1811</v>
      </c>
      <c r="G2831" s="64">
        <v>0</v>
      </c>
    </row>
    <row r="2832" s="56" customFormat="1" spans="1:7">
      <c r="A2832" s="64" t="s">
        <v>51</v>
      </c>
      <c r="B2832" s="64" t="s">
        <v>6747</v>
      </c>
      <c r="C2832" s="64" t="s">
        <v>18</v>
      </c>
      <c r="D2832" s="64">
        <v>50</v>
      </c>
      <c r="E2832" s="65" t="s">
        <v>6748</v>
      </c>
      <c r="F2832" s="65" t="s">
        <v>535</v>
      </c>
      <c r="G2832" s="64">
        <v>0</v>
      </c>
    </row>
    <row r="2833" s="56" customFormat="1" spans="1:7">
      <c r="A2833" s="64" t="s">
        <v>11</v>
      </c>
      <c r="B2833" s="64" t="s">
        <v>6749</v>
      </c>
      <c r="C2833" s="64" t="s">
        <v>1585</v>
      </c>
      <c r="D2833" s="64">
        <v>90</v>
      </c>
      <c r="E2833" s="65" t="s">
        <v>6750</v>
      </c>
      <c r="F2833" s="65" t="s">
        <v>1805</v>
      </c>
      <c r="G2833" s="64">
        <v>2</v>
      </c>
    </row>
    <row r="2834" s="56" customFormat="1" spans="1:7">
      <c r="A2834" s="64" t="s">
        <v>24</v>
      </c>
      <c r="B2834" s="64" t="s">
        <v>6751</v>
      </c>
      <c r="C2834" s="64" t="s">
        <v>18</v>
      </c>
      <c r="D2834" s="64">
        <v>690</v>
      </c>
      <c r="E2834" s="65" t="s">
        <v>6752</v>
      </c>
      <c r="F2834" s="65"/>
      <c r="G2834" s="64">
        <v>5</v>
      </c>
    </row>
    <row r="2835" s="56" customFormat="1" spans="1:7">
      <c r="A2835" s="64" t="s">
        <v>850</v>
      </c>
      <c r="B2835" s="64" t="s">
        <v>6753</v>
      </c>
      <c r="C2835" s="64" t="s">
        <v>18</v>
      </c>
      <c r="D2835" s="64">
        <v>40</v>
      </c>
      <c r="E2835" s="65" t="s">
        <v>6754</v>
      </c>
      <c r="F2835" s="65" t="s">
        <v>6095</v>
      </c>
      <c r="G2835" s="64">
        <v>7</v>
      </c>
    </row>
    <row r="2836" s="56" customFormat="1" spans="1:7">
      <c r="A2836" s="64" t="s">
        <v>369</v>
      </c>
      <c r="B2836" s="64" t="s">
        <v>6755</v>
      </c>
      <c r="C2836" s="64" t="s">
        <v>18</v>
      </c>
      <c r="D2836" s="64">
        <v>520</v>
      </c>
      <c r="E2836" s="65" t="s">
        <v>6756</v>
      </c>
      <c r="F2836" s="65" t="s">
        <v>6757</v>
      </c>
      <c r="G2836" s="64">
        <v>1</v>
      </c>
    </row>
    <row r="2837" s="56" customFormat="1" spans="1:7">
      <c r="A2837" s="64" t="s">
        <v>11</v>
      </c>
      <c r="B2837" s="64" t="s">
        <v>6758</v>
      </c>
      <c r="C2837" s="64" t="s">
        <v>13</v>
      </c>
      <c r="D2837" s="64">
        <v>180</v>
      </c>
      <c r="E2837" s="65" t="s">
        <v>6759</v>
      </c>
      <c r="F2837" s="65" t="s">
        <v>6760</v>
      </c>
      <c r="G2837" s="64">
        <v>0</v>
      </c>
    </row>
    <row r="2838" s="56" customFormat="1" spans="1:7">
      <c r="A2838" s="64" t="s">
        <v>11</v>
      </c>
      <c r="B2838" s="64" t="s">
        <v>6761</v>
      </c>
      <c r="C2838" s="64" t="s">
        <v>18</v>
      </c>
      <c r="D2838" s="64">
        <v>24760</v>
      </c>
      <c r="E2838" s="65" t="s">
        <v>6762</v>
      </c>
      <c r="F2838" s="65" t="s">
        <v>6763</v>
      </c>
      <c r="G2838" s="64">
        <v>4</v>
      </c>
    </row>
    <row r="2839" s="56" customFormat="1" spans="1:7">
      <c r="A2839" s="64" t="s">
        <v>51</v>
      </c>
      <c r="B2839" s="64" t="s">
        <v>6764</v>
      </c>
      <c r="C2839" s="64" t="s">
        <v>1272</v>
      </c>
      <c r="D2839" s="64">
        <v>90</v>
      </c>
      <c r="E2839" s="65" t="s">
        <v>6765</v>
      </c>
      <c r="F2839" s="65"/>
      <c r="G2839" s="64">
        <v>0</v>
      </c>
    </row>
    <row r="2840" s="56" customFormat="1" spans="1:7">
      <c r="A2840" s="64" t="s">
        <v>16</v>
      </c>
      <c r="B2840" s="64" t="s">
        <v>6766</v>
      </c>
      <c r="C2840" s="64" t="s">
        <v>18</v>
      </c>
      <c r="D2840" s="64">
        <v>1580</v>
      </c>
      <c r="E2840" s="65" t="s">
        <v>6767</v>
      </c>
      <c r="F2840" s="65" t="s">
        <v>6768</v>
      </c>
      <c r="G2840" s="64">
        <v>2</v>
      </c>
    </row>
    <row r="2841" s="56" customFormat="1" spans="1:7">
      <c r="A2841" s="64" t="s">
        <v>11</v>
      </c>
      <c r="B2841" s="64" t="s">
        <v>6769</v>
      </c>
      <c r="C2841" s="64" t="s">
        <v>18</v>
      </c>
      <c r="D2841" s="64">
        <v>210</v>
      </c>
      <c r="E2841" s="65" t="s">
        <v>6770</v>
      </c>
      <c r="F2841" s="65" t="s">
        <v>6771</v>
      </c>
      <c r="G2841" s="64">
        <v>6</v>
      </c>
    </row>
    <row r="2842" s="56" customFormat="1" spans="1:7">
      <c r="A2842" s="64" t="s">
        <v>11</v>
      </c>
      <c r="B2842" s="64" t="s">
        <v>6772</v>
      </c>
      <c r="C2842" s="64" t="s">
        <v>613</v>
      </c>
      <c r="D2842" s="64">
        <v>2120</v>
      </c>
      <c r="E2842" s="65" t="s">
        <v>6773</v>
      </c>
      <c r="F2842" s="65" t="s">
        <v>6774</v>
      </c>
      <c r="G2842" s="64">
        <v>1</v>
      </c>
    </row>
    <row r="2843" s="56" customFormat="1" spans="1:7">
      <c r="A2843" s="64" t="s">
        <v>11</v>
      </c>
      <c r="B2843" s="64" t="s">
        <v>6775</v>
      </c>
      <c r="C2843" s="64" t="s">
        <v>185</v>
      </c>
      <c r="D2843" s="64">
        <v>100</v>
      </c>
      <c r="E2843" s="65" t="s">
        <v>6776</v>
      </c>
      <c r="F2843" s="65" t="s">
        <v>6777</v>
      </c>
      <c r="G2843" s="64">
        <v>5</v>
      </c>
    </row>
    <row r="2844" s="56" customFormat="1" spans="1:7">
      <c r="A2844" s="64" t="s">
        <v>412</v>
      </c>
      <c r="B2844" s="64" t="s">
        <v>6778</v>
      </c>
      <c r="C2844" s="64" t="s">
        <v>18</v>
      </c>
      <c r="D2844" s="64">
        <v>30</v>
      </c>
      <c r="E2844" s="65" t="s">
        <v>6779</v>
      </c>
      <c r="F2844" s="65" t="s">
        <v>1829</v>
      </c>
      <c r="G2844" s="64">
        <v>0</v>
      </c>
    </row>
    <row r="2845" s="56" customFormat="1" spans="1:7">
      <c r="A2845" s="64" t="s">
        <v>51</v>
      </c>
      <c r="B2845" s="64" t="s">
        <v>6780</v>
      </c>
      <c r="C2845" s="64" t="s">
        <v>1272</v>
      </c>
      <c r="D2845" s="64">
        <v>50</v>
      </c>
      <c r="E2845" s="65" t="s">
        <v>6781</v>
      </c>
      <c r="F2845" s="65" t="s">
        <v>6782</v>
      </c>
      <c r="G2845" s="64">
        <v>0</v>
      </c>
    </row>
    <row r="2846" s="56" customFormat="1" spans="1:7">
      <c r="A2846" s="64" t="s">
        <v>369</v>
      </c>
      <c r="B2846" s="64" t="s">
        <v>6783</v>
      </c>
      <c r="C2846" s="64" t="s">
        <v>18</v>
      </c>
      <c r="D2846" s="64">
        <v>40</v>
      </c>
      <c r="E2846" s="65" t="s">
        <v>6784</v>
      </c>
      <c r="F2846" s="65" t="s">
        <v>6785</v>
      </c>
      <c r="G2846" s="64">
        <v>0</v>
      </c>
    </row>
    <row r="2847" s="56" customFormat="1" spans="1:7">
      <c r="A2847" s="64" t="s">
        <v>11</v>
      </c>
      <c r="B2847" s="64" t="s">
        <v>6786</v>
      </c>
      <c r="C2847" s="64" t="s">
        <v>18</v>
      </c>
      <c r="D2847" s="64">
        <v>30</v>
      </c>
      <c r="E2847" s="65" t="s">
        <v>6787</v>
      </c>
      <c r="F2847" s="65" t="s">
        <v>1738</v>
      </c>
      <c r="G2847" s="64">
        <v>0</v>
      </c>
    </row>
    <row r="2848" s="56" customFormat="1" spans="1:7">
      <c r="A2848" s="64" t="s">
        <v>11</v>
      </c>
      <c r="B2848" s="64" t="s">
        <v>6788</v>
      </c>
      <c r="C2848" s="64" t="s">
        <v>33</v>
      </c>
      <c r="D2848" s="64">
        <v>30</v>
      </c>
      <c r="E2848" s="65" t="s">
        <v>6789</v>
      </c>
      <c r="F2848" s="65" t="s">
        <v>239</v>
      </c>
      <c r="G2848" s="64">
        <v>0</v>
      </c>
    </row>
    <row r="2849" s="56" customFormat="1" spans="1:7">
      <c r="A2849" s="64" t="s">
        <v>11</v>
      </c>
      <c r="B2849" s="64" t="s">
        <v>6790</v>
      </c>
      <c r="C2849" s="64" t="s">
        <v>1267</v>
      </c>
      <c r="D2849" s="64">
        <v>30</v>
      </c>
      <c r="E2849" s="65" t="s">
        <v>6791</v>
      </c>
      <c r="F2849" s="65" t="s">
        <v>239</v>
      </c>
      <c r="G2849" s="64">
        <v>0</v>
      </c>
    </row>
    <row r="2850" s="56" customFormat="1" spans="1:7">
      <c r="A2850" s="64" t="s">
        <v>11</v>
      </c>
      <c r="B2850" s="64" t="s">
        <v>6792</v>
      </c>
      <c r="C2850" s="64" t="s">
        <v>18</v>
      </c>
      <c r="D2850" s="64">
        <v>30</v>
      </c>
      <c r="E2850" s="65" t="s">
        <v>6793</v>
      </c>
      <c r="F2850" s="65" t="s">
        <v>239</v>
      </c>
      <c r="G2850" s="64">
        <v>0</v>
      </c>
    </row>
    <row r="2851" s="56" customFormat="1" spans="1:7">
      <c r="A2851" s="64" t="s">
        <v>11</v>
      </c>
      <c r="B2851" s="64" t="s">
        <v>6794</v>
      </c>
      <c r="C2851" s="64" t="s">
        <v>37</v>
      </c>
      <c r="D2851" s="64">
        <v>50</v>
      </c>
      <c r="E2851" s="65" t="s">
        <v>6795</v>
      </c>
      <c r="F2851" s="65" t="s">
        <v>6648</v>
      </c>
      <c r="G2851" s="64">
        <v>0</v>
      </c>
    </row>
    <row r="2852" s="56" customFormat="1" spans="1:7">
      <c r="A2852" s="64" t="s">
        <v>16</v>
      </c>
      <c r="B2852" s="64" t="s">
        <v>6796</v>
      </c>
      <c r="C2852" s="64" t="s">
        <v>18</v>
      </c>
      <c r="D2852" s="64">
        <v>40</v>
      </c>
      <c r="E2852" s="65" t="s">
        <v>6797</v>
      </c>
      <c r="F2852" s="65"/>
      <c r="G2852" s="64">
        <v>0</v>
      </c>
    </row>
    <row r="2853" s="56" customFormat="1" spans="1:7">
      <c r="A2853" s="64" t="s">
        <v>11</v>
      </c>
      <c r="B2853" s="64" t="s">
        <v>6798</v>
      </c>
      <c r="C2853" s="64" t="s">
        <v>18</v>
      </c>
      <c r="D2853" s="64">
        <v>60</v>
      </c>
      <c r="E2853" s="65" t="s">
        <v>6799</v>
      </c>
      <c r="F2853" s="65" t="s">
        <v>6800</v>
      </c>
      <c r="G2853" s="64">
        <v>0</v>
      </c>
    </row>
    <row r="2854" s="56" customFormat="1" spans="1:7">
      <c r="A2854" s="64" t="s">
        <v>850</v>
      </c>
      <c r="B2854" s="64" t="s">
        <v>6801</v>
      </c>
      <c r="C2854" s="64" t="s">
        <v>18</v>
      </c>
      <c r="D2854" s="64">
        <v>40</v>
      </c>
      <c r="E2854" s="65" t="s">
        <v>6802</v>
      </c>
      <c r="F2854" s="65"/>
      <c r="G2854" s="64">
        <v>0</v>
      </c>
    </row>
    <row r="2855" s="56" customFormat="1" spans="1:7">
      <c r="A2855" s="64" t="s">
        <v>11</v>
      </c>
      <c r="B2855" s="64" t="s">
        <v>6803</v>
      </c>
      <c r="C2855" s="64" t="s">
        <v>29</v>
      </c>
      <c r="D2855" s="64">
        <v>30</v>
      </c>
      <c r="E2855" s="65" t="s">
        <v>6804</v>
      </c>
      <c r="F2855" s="65" t="s">
        <v>1774</v>
      </c>
      <c r="G2855" s="64">
        <v>0</v>
      </c>
    </row>
    <row r="2856" s="56" customFormat="1" spans="1:7">
      <c r="A2856" s="64" t="s">
        <v>24</v>
      </c>
      <c r="B2856" s="64" t="s">
        <v>6805</v>
      </c>
      <c r="C2856" s="64" t="s">
        <v>18</v>
      </c>
      <c r="D2856" s="64">
        <v>30</v>
      </c>
      <c r="E2856" s="65" t="s">
        <v>6806</v>
      </c>
      <c r="F2856" s="65" t="s">
        <v>1779</v>
      </c>
      <c r="G2856" s="64">
        <v>0</v>
      </c>
    </row>
    <row r="2857" s="56" customFormat="1" spans="1:7">
      <c r="A2857" s="64" t="s">
        <v>11</v>
      </c>
      <c r="B2857" s="64" t="s">
        <v>6807</v>
      </c>
      <c r="C2857" s="64" t="s">
        <v>18</v>
      </c>
      <c r="D2857" s="64">
        <v>100</v>
      </c>
      <c r="E2857" s="65" t="s">
        <v>6808</v>
      </c>
      <c r="F2857" s="65"/>
      <c r="G2857" s="64">
        <v>0</v>
      </c>
    </row>
    <row r="2858" s="56" customFormat="1" spans="1:7">
      <c r="A2858" s="64" t="s">
        <v>16</v>
      </c>
      <c r="B2858" s="64" t="s">
        <v>6809</v>
      </c>
      <c r="C2858" s="64" t="s">
        <v>18</v>
      </c>
      <c r="D2858" s="64">
        <v>120</v>
      </c>
      <c r="E2858" s="65" t="s">
        <v>6810</v>
      </c>
      <c r="F2858" s="65"/>
      <c r="G2858" s="64">
        <v>0</v>
      </c>
    </row>
    <row r="2859" s="56" customFormat="1" spans="1:7">
      <c r="A2859" s="64" t="s">
        <v>16</v>
      </c>
      <c r="B2859" s="64" t="s">
        <v>6811</v>
      </c>
      <c r="C2859" s="64" t="s">
        <v>18</v>
      </c>
      <c r="D2859" s="64">
        <v>50</v>
      </c>
      <c r="E2859" s="65" t="s">
        <v>6812</v>
      </c>
      <c r="F2859" s="65" t="s">
        <v>550</v>
      </c>
      <c r="G2859" s="64">
        <v>0</v>
      </c>
    </row>
    <row r="2860" s="56" customFormat="1" spans="1:7">
      <c r="A2860" s="64" t="s">
        <v>11</v>
      </c>
      <c r="B2860" s="64" t="s">
        <v>6813</v>
      </c>
      <c r="C2860" s="64" t="s">
        <v>18</v>
      </c>
      <c r="D2860" s="64">
        <v>50</v>
      </c>
      <c r="E2860" s="65" t="s">
        <v>6814</v>
      </c>
      <c r="F2860" s="65" t="s">
        <v>1811</v>
      </c>
      <c r="G2860" s="64">
        <v>0</v>
      </c>
    </row>
    <row r="2861" s="56" customFormat="1" spans="1:7">
      <c r="A2861" s="64" t="s">
        <v>11</v>
      </c>
      <c r="B2861" s="64" t="s">
        <v>6815</v>
      </c>
      <c r="C2861" s="64" t="s">
        <v>1740</v>
      </c>
      <c r="D2861" s="64">
        <v>9900</v>
      </c>
      <c r="E2861" s="65" t="s">
        <v>6816</v>
      </c>
      <c r="F2861" s="65" t="s">
        <v>6817</v>
      </c>
      <c r="G2861" s="64">
        <v>1</v>
      </c>
    </row>
    <row r="2862" s="56" customFormat="1" spans="1:7">
      <c r="A2862" s="64" t="s">
        <v>11</v>
      </c>
      <c r="B2862" s="64" t="s">
        <v>6818</v>
      </c>
      <c r="C2862" s="64" t="s">
        <v>1745</v>
      </c>
      <c r="D2862" s="64">
        <v>890</v>
      </c>
      <c r="E2862" s="65" t="s">
        <v>6819</v>
      </c>
      <c r="F2862" s="65" t="s">
        <v>6820</v>
      </c>
      <c r="G2862" s="64">
        <v>1</v>
      </c>
    </row>
    <row r="2863" s="56" customFormat="1" spans="1:7">
      <c r="A2863" s="64" t="s">
        <v>24</v>
      </c>
      <c r="B2863" s="64" t="s">
        <v>6821</v>
      </c>
      <c r="C2863" s="64" t="s">
        <v>18</v>
      </c>
      <c r="D2863" s="64">
        <v>980</v>
      </c>
      <c r="E2863" s="65" t="s">
        <v>6822</v>
      </c>
      <c r="F2863" s="65" t="s">
        <v>6823</v>
      </c>
      <c r="G2863" s="64">
        <v>3</v>
      </c>
    </row>
    <row r="2864" s="56" customFormat="1" spans="1:7">
      <c r="A2864" s="64" t="s">
        <v>51</v>
      </c>
      <c r="B2864" s="64" t="s">
        <v>6824</v>
      </c>
      <c r="C2864" s="64" t="s">
        <v>18</v>
      </c>
      <c r="D2864" s="64">
        <v>50</v>
      </c>
      <c r="E2864" s="65" t="s">
        <v>6825</v>
      </c>
      <c r="F2864" s="65" t="s">
        <v>1645</v>
      </c>
      <c r="G2864" s="64">
        <v>0</v>
      </c>
    </row>
    <row r="2865" s="56" customFormat="1" spans="1:7">
      <c r="A2865" s="64" t="s">
        <v>508</v>
      </c>
      <c r="B2865" s="64" t="s">
        <v>6826</v>
      </c>
      <c r="C2865" s="64" t="s">
        <v>18</v>
      </c>
      <c r="D2865" s="64">
        <v>160</v>
      </c>
      <c r="E2865" s="65" t="s">
        <v>6827</v>
      </c>
      <c r="F2865" s="65" t="s">
        <v>6828</v>
      </c>
      <c r="G2865" s="64">
        <v>1</v>
      </c>
    </row>
    <row r="2866" s="56" customFormat="1" spans="1:7">
      <c r="A2866" s="64" t="s">
        <v>11</v>
      </c>
      <c r="B2866" s="64" t="s">
        <v>6829</v>
      </c>
      <c r="C2866" s="64" t="s">
        <v>18</v>
      </c>
      <c r="D2866" s="64">
        <v>40</v>
      </c>
      <c r="E2866" s="65" t="s">
        <v>6830</v>
      </c>
      <c r="F2866" s="65" t="s">
        <v>6831</v>
      </c>
      <c r="G2866" s="64">
        <v>7</v>
      </c>
    </row>
    <row r="2867" s="56" customFormat="1" spans="1:7">
      <c r="A2867" s="64" t="s">
        <v>11</v>
      </c>
      <c r="B2867" s="64" t="s">
        <v>6832</v>
      </c>
      <c r="C2867" s="64" t="s">
        <v>18</v>
      </c>
      <c r="D2867" s="64">
        <v>80</v>
      </c>
      <c r="E2867" s="65" t="s">
        <v>6833</v>
      </c>
      <c r="F2867" s="65" t="s">
        <v>5774</v>
      </c>
      <c r="G2867" s="64">
        <v>10</v>
      </c>
    </row>
    <row r="2868" s="56" customFormat="1" spans="1:7">
      <c r="A2868" s="64" t="s">
        <v>11</v>
      </c>
      <c r="B2868" s="64" t="s">
        <v>6834</v>
      </c>
      <c r="C2868" s="64" t="s">
        <v>18</v>
      </c>
      <c r="D2868" s="64">
        <v>2970</v>
      </c>
      <c r="E2868" s="65" t="s">
        <v>6835</v>
      </c>
      <c r="F2868" s="65" t="s">
        <v>6836</v>
      </c>
      <c r="G2868" s="64">
        <v>1</v>
      </c>
    </row>
    <row r="2869" s="56" customFormat="1" spans="1:7">
      <c r="A2869" s="64" t="s">
        <v>11</v>
      </c>
      <c r="B2869" s="64" t="s">
        <v>6837</v>
      </c>
      <c r="C2869" s="64" t="s">
        <v>37</v>
      </c>
      <c r="D2869" s="64">
        <v>4300</v>
      </c>
      <c r="E2869" s="65" t="s">
        <v>6838</v>
      </c>
      <c r="F2869" s="65" t="s">
        <v>6839</v>
      </c>
      <c r="G2869" s="64">
        <v>1</v>
      </c>
    </row>
    <row r="2870" s="56" customFormat="1" spans="1:7">
      <c r="A2870" s="64" t="s">
        <v>382</v>
      </c>
      <c r="B2870" s="64" t="s">
        <v>6840</v>
      </c>
      <c r="C2870" s="64" t="s">
        <v>1794</v>
      </c>
      <c r="D2870" s="64">
        <v>210</v>
      </c>
      <c r="E2870" s="65" t="s">
        <v>6841</v>
      </c>
      <c r="F2870" s="65" t="s">
        <v>6842</v>
      </c>
      <c r="G2870" s="64">
        <v>0</v>
      </c>
    </row>
    <row r="2871" s="56" customFormat="1" spans="1:7">
      <c r="A2871" s="64" t="s">
        <v>16</v>
      </c>
      <c r="B2871" s="64" t="s">
        <v>6843</v>
      </c>
      <c r="C2871" s="64" t="s">
        <v>18</v>
      </c>
      <c r="D2871" s="64">
        <v>380</v>
      </c>
      <c r="E2871" s="65" t="s">
        <v>6844</v>
      </c>
      <c r="F2871" s="65" t="s">
        <v>6845</v>
      </c>
      <c r="G2871" s="64">
        <v>8</v>
      </c>
    </row>
    <row r="2872" s="56" customFormat="1" spans="1:7">
      <c r="A2872" s="64" t="s">
        <v>11</v>
      </c>
      <c r="B2872" s="64" t="s">
        <v>6846</v>
      </c>
      <c r="C2872" s="64" t="s">
        <v>18</v>
      </c>
      <c r="D2872" s="64">
        <v>1040</v>
      </c>
      <c r="E2872" s="65" t="s">
        <v>6847</v>
      </c>
      <c r="F2872" s="65" t="s">
        <v>6848</v>
      </c>
      <c r="G2872" s="64">
        <v>3</v>
      </c>
    </row>
    <row r="2873" s="56" customFormat="1" spans="1:7">
      <c r="A2873" s="64" t="s">
        <v>633</v>
      </c>
      <c r="B2873" s="64" t="s">
        <v>6849</v>
      </c>
      <c r="C2873" s="64" t="s">
        <v>18</v>
      </c>
      <c r="D2873" s="64">
        <v>40</v>
      </c>
      <c r="E2873" s="65" t="s">
        <v>6850</v>
      </c>
      <c r="F2873" s="65" t="s">
        <v>6851</v>
      </c>
      <c r="G2873" s="64">
        <v>0</v>
      </c>
    </row>
    <row r="2874" s="56" customFormat="1" spans="1:7">
      <c r="A2874" s="64" t="s">
        <v>369</v>
      </c>
      <c r="B2874" s="64" t="s">
        <v>6852</v>
      </c>
      <c r="C2874" s="64" t="s">
        <v>18</v>
      </c>
      <c r="D2874" s="64">
        <v>40</v>
      </c>
      <c r="E2874" s="65" t="s">
        <v>6853</v>
      </c>
      <c r="F2874" s="65" t="s">
        <v>3306</v>
      </c>
      <c r="G2874" s="64">
        <v>0</v>
      </c>
    </row>
    <row r="2875" s="56" customFormat="1" spans="1:7">
      <c r="A2875" s="64" t="s">
        <v>24</v>
      </c>
      <c r="B2875" s="64" t="s">
        <v>5316</v>
      </c>
      <c r="C2875" s="64" t="s">
        <v>18</v>
      </c>
      <c r="D2875" s="64">
        <v>60</v>
      </c>
      <c r="E2875" s="65" t="s">
        <v>6854</v>
      </c>
      <c r="F2875" s="65" t="s">
        <v>6855</v>
      </c>
      <c r="G2875" s="64">
        <v>0</v>
      </c>
    </row>
    <row r="2876" s="56" customFormat="1" spans="1:7">
      <c r="A2876" s="64" t="s">
        <v>51</v>
      </c>
      <c r="B2876" s="64" t="s">
        <v>6856</v>
      </c>
      <c r="C2876" s="64" t="s">
        <v>1267</v>
      </c>
      <c r="D2876" s="64">
        <v>40</v>
      </c>
      <c r="E2876" s="65" t="s">
        <v>6857</v>
      </c>
      <c r="F2876" s="65" t="s">
        <v>6401</v>
      </c>
      <c r="G2876" s="64">
        <v>0</v>
      </c>
    </row>
    <row r="2877" s="56" customFormat="1" spans="1:7">
      <c r="A2877" s="64" t="s">
        <v>213</v>
      </c>
      <c r="B2877" s="64" t="s">
        <v>6858</v>
      </c>
      <c r="C2877" s="64" t="s">
        <v>18</v>
      </c>
      <c r="D2877" s="64">
        <v>50</v>
      </c>
      <c r="E2877" s="65" t="s">
        <v>6859</v>
      </c>
      <c r="F2877" s="65" t="s">
        <v>6860</v>
      </c>
      <c r="G2877" s="64">
        <v>0</v>
      </c>
    </row>
    <row r="2878" s="56" customFormat="1" spans="1:7">
      <c r="A2878" s="64" t="s">
        <v>51</v>
      </c>
      <c r="B2878" s="64" t="s">
        <v>6861</v>
      </c>
      <c r="C2878" s="64" t="s">
        <v>1745</v>
      </c>
      <c r="D2878" s="64">
        <v>50</v>
      </c>
      <c r="E2878" s="65" t="s">
        <v>6862</v>
      </c>
      <c r="F2878" s="65" t="s">
        <v>6863</v>
      </c>
      <c r="G2878" s="64">
        <v>0</v>
      </c>
    </row>
    <row r="2879" s="56" customFormat="1" spans="1:7">
      <c r="A2879" s="64" t="s">
        <v>51</v>
      </c>
      <c r="B2879" s="64" t="s">
        <v>6864</v>
      </c>
      <c r="C2879" s="64" t="s">
        <v>18</v>
      </c>
      <c r="D2879" s="64">
        <v>30</v>
      </c>
      <c r="E2879" s="65" t="s">
        <v>6865</v>
      </c>
      <c r="F2879" s="65"/>
      <c r="G2879" s="64">
        <v>0</v>
      </c>
    </row>
    <row r="2880" s="56" customFormat="1" spans="1:7">
      <c r="A2880" s="64" t="s">
        <v>51</v>
      </c>
      <c r="B2880" s="64" t="s">
        <v>6866</v>
      </c>
      <c r="C2880" s="64" t="s">
        <v>18</v>
      </c>
      <c r="D2880" s="64">
        <v>140</v>
      </c>
      <c r="E2880" s="65" t="s">
        <v>6867</v>
      </c>
      <c r="F2880" s="65"/>
      <c r="G2880" s="64">
        <v>1</v>
      </c>
    </row>
    <row r="2881" s="56" customFormat="1" spans="1:7">
      <c r="A2881" s="64" t="s">
        <v>11</v>
      </c>
      <c r="B2881" s="64" t="s">
        <v>6868</v>
      </c>
      <c r="C2881" s="64" t="s">
        <v>18</v>
      </c>
      <c r="D2881" s="64">
        <v>30</v>
      </c>
      <c r="E2881" s="65" t="s">
        <v>6869</v>
      </c>
      <c r="F2881" s="65" t="s">
        <v>1738</v>
      </c>
      <c r="G2881" s="64">
        <v>0</v>
      </c>
    </row>
    <row r="2882" s="56" customFormat="1" spans="1:7">
      <c r="A2882" s="64" t="s">
        <v>11</v>
      </c>
      <c r="B2882" s="64" t="s">
        <v>6870</v>
      </c>
      <c r="C2882" s="64" t="s">
        <v>33</v>
      </c>
      <c r="D2882" s="64">
        <v>30</v>
      </c>
      <c r="E2882" s="65" t="s">
        <v>6871</v>
      </c>
      <c r="F2882" s="65" t="s">
        <v>239</v>
      </c>
      <c r="G2882" s="64">
        <v>0</v>
      </c>
    </row>
    <row r="2883" s="56" customFormat="1" spans="1:7">
      <c r="A2883" s="64" t="s">
        <v>11</v>
      </c>
      <c r="B2883" s="64" t="s">
        <v>6872</v>
      </c>
      <c r="C2883" s="64" t="s">
        <v>185</v>
      </c>
      <c r="D2883" s="64">
        <v>30</v>
      </c>
      <c r="E2883" s="65" t="s">
        <v>6873</v>
      </c>
      <c r="F2883" s="65" t="s">
        <v>239</v>
      </c>
      <c r="G2883" s="64">
        <v>0</v>
      </c>
    </row>
    <row r="2884" s="56" customFormat="1" spans="1:7">
      <c r="A2884" s="64" t="s">
        <v>11</v>
      </c>
      <c r="B2884" s="64" t="s">
        <v>6874</v>
      </c>
      <c r="C2884" s="64" t="s">
        <v>18</v>
      </c>
      <c r="D2884" s="64">
        <v>30</v>
      </c>
      <c r="E2884" s="65" t="s">
        <v>6875</v>
      </c>
      <c r="F2884" s="65" t="s">
        <v>239</v>
      </c>
      <c r="G2884" s="64">
        <v>0</v>
      </c>
    </row>
    <row r="2885" s="56" customFormat="1" spans="1:7">
      <c r="A2885" s="64" t="s">
        <v>11</v>
      </c>
      <c r="B2885" s="64" t="s">
        <v>6876</v>
      </c>
      <c r="C2885" s="64" t="s">
        <v>18</v>
      </c>
      <c r="D2885" s="64">
        <v>50</v>
      </c>
      <c r="E2885" s="65" t="s">
        <v>6877</v>
      </c>
      <c r="F2885" s="65" t="s">
        <v>6648</v>
      </c>
      <c r="G2885" s="64">
        <v>0</v>
      </c>
    </row>
    <row r="2886" s="56" customFormat="1" spans="1:7">
      <c r="A2886" s="64" t="s">
        <v>51</v>
      </c>
      <c r="B2886" s="64" t="s">
        <v>6878</v>
      </c>
      <c r="C2886" s="64" t="s">
        <v>18</v>
      </c>
      <c r="D2886" s="64">
        <v>40</v>
      </c>
      <c r="E2886" s="65" t="s">
        <v>6879</v>
      </c>
      <c r="F2886" s="65" t="s">
        <v>239</v>
      </c>
      <c r="G2886" s="64">
        <v>0</v>
      </c>
    </row>
    <row r="2887" s="56" customFormat="1" spans="1:7">
      <c r="A2887" s="64" t="s">
        <v>11</v>
      </c>
      <c r="B2887" s="64" t="s">
        <v>6880</v>
      </c>
      <c r="C2887" s="64" t="s">
        <v>18</v>
      </c>
      <c r="D2887" s="64">
        <v>300</v>
      </c>
      <c r="E2887" s="65" t="s">
        <v>6881</v>
      </c>
      <c r="F2887" s="65" t="s">
        <v>6882</v>
      </c>
      <c r="G2887" s="64">
        <v>0</v>
      </c>
    </row>
    <row r="2888" s="56" customFormat="1" spans="1:7">
      <c r="A2888" s="64" t="s">
        <v>24</v>
      </c>
      <c r="B2888" s="64" t="s">
        <v>6883</v>
      </c>
      <c r="C2888" s="64" t="s">
        <v>18</v>
      </c>
      <c r="D2888" s="64">
        <v>60</v>
      </c>
      <c r="E2888" s="65" t="s">
        <v>6884</v>
      </c>
      <c r="F2888" s="65" t="s">
        <v>718</v>
      </c>
      <c r="G2888" s="64">
        <v>0</v>
      </c>
    </row>
    <row r="2889" s="56" customFormat="1" spans="1:7">
      <c r="A2889" s="64" t="s">
        <v>11</v>
      </c>
      <c r="B2889" s="64" t="s">
        <v>6885</v>
      </c>
      <c r="C2889" s="64" t="s">
        <v>37</v>
      </c>
      <c r="D2889" s="64">
        <v>1170</v>
      </c>
      <c r="E2889" s="65" t="s">
        <v>6886</v>
      </c>
      <c r="F2889" s="65" t="s">
        <v>6887</v>
      </c>
      <c r="G2889" s="64">
        <v>0</v>
      </c>
    </row>
    <row r="2890" s="56" customFormat="1" spans="1:7">
      <c r="A2890" s="64" t="s">
        <v>11</v>
      </c>
      <c r="B2890" s="64" t="s">
        <v>6888</v>
      </c>
      <c r="C2890" s="64" t="s">
        <v>76</v>
      </c>
      <c r="D2890" s="64">
        <v>30</v>
      </c>
      <c r="E2890" s="65" t="s">
        <v>6889</v>
      </c>
      <c r="F2890" s="65" t="s">
        <v>1774</v>
      </c>
      <c r="G2890" s="64">
        <v>0</v>
      </c>
    </row>
    <row r="2891" s="56" customFormat="1" spans="1:7">
      <c r="A2891" s="64" t="s">
        <v>338</v>
      </c>
      <c r="B2891" s="64" t="s">
        <v>6890</v>
      </c>
      <c r="C2891" s="64" t="s">
        <v>18</v>
      </c>
      <c r="D2891" s="64">
        <v>30</v>
      </c>
      <c r="E2891" s="65" t="s">
        <v>6891</v>
      </c>
      <c r="F2891" s="65" t="s">
        <v>1779</v>
      </c>
      <c r="G2891" s="64">
        <v>0</v>
      </c>
    </row>
    <row r="2892" s="56" customFormat="1" spans="1:7">
      <c r="A2892" s="64" t="s">
        <v>11</v>
      </c>
      <c r="B2892" s="64" t="s">
        <v>6892</v>
      </c>
      <c r="C2892" s="64" t="s">
        <v>18</v>
      </c>
      <c r="D2892" s="64">
        <v>140</v>
      </c>
      <c r="E2892" s="65" t="s">
        <v>6808</v>
      </c>
      <c r="F2892" s="65"/>
      <c r="G2892" s="64">
        <v>0</v>
      </c>
    </row>
    <row r="2893" s="56" customFormat="1" spans="1:7">
      <c r="A2893" s="64" t="s">
        <v>11</v>
      </c>
      <c r="B2893" s="64" t="s">
        <v>6893</v>
      </c>
      <c r="C2893" s="64" t="s">
        <v>2879</v>
      </c>
      <c r="D2893" s="64">
        <v>590</v>
      </c>
      <c r="E2893" s="65" t="s">
        <v>6894</v>
      </c>
      <c r="F2893" s="65"/>
      <c r="G2893" s="64">
        <v>0</v>
      </c>
    </row>
    <row r="2894" s="56" customFormat="1" spans="1:7">
      <c r="A2894" s="64" t="s">
        <v>24</v>
      </c>
      <c r="B2894" s="64" t="s">
        <v>6895</v>
      </c>
      <c r="C2894" s="64" t="s">
        <v>62</v>
      </c>
      <c r="D2894" s="64">
        <v>880</v>
      </c>
      <c r="E2894" s="65" t="s">
        <v>6896</v>
      </c>
      <c r="F2894" s="65" t="s">
        <v>6897</v>
      </c>
      <c r="G2894" s="64">
        <v>1</v>
      </c>
    </row>
    <row r="2895" s="56" customFormat="1" spans="1:7">
      <c r="A2895" s="64" t="s">
        <v>11</v>
      </c>
      <c r="B2895" s="64" t="s">
        <v>6898</v>
      </c>
      <c r="C2895" s="64" t="s">
        <v>18</v>
      </c>
      <c r="D2895" s="64">
        <v>40</v>
      </c>
      <c r="E2895" s="65" t="s">
        <v>6899</v>
      </c>
      <c r="F2895" s="65" t="s">
        <v>550</v>
      </c>
      <c r="G2895" s="64">
        <v>0</v>
      </c>
    </row>
    <row r="2896" s="56" customFormat="1" spans="1:7">
      <c r="A2896" s="64" t="s">
        <v>51</v>
      </c>
      <c r="B2896" s="64" t="s">
        <v>6900</v>
      </c>
      <c r="C2896" s="64" t="s">
        <v>18</v>
      </c>
      <c r="D2896" s="64">
        <v>50</v>
      </c>
      <c r="E2896" s="65" t="s">
        <v>6901</v>
      </c>
      <c r="F2896" s="65" t="s">
        <v>569</v>
      </c>
      <c r="G2896" s="64">
        <v>0</v>
      </c>
    </row>
    <row r="2897" s="56" customFormat="1" spans="1:7">
      <c r="A2897" s="64" t="s">
        <v>24</v>
      </c>
      <c r="B2897" s="64" t="s">
        <v>6902</v>
      </c>
      <c r="C2897" s="64" t="s">
        <v>769</v>
      </c>
      <c r="D2897" s="64">
        <v>40</v>
      </c>
      <c r="E2897" s="65" t="s">
        <v>6903</v>
      </c>
      <c r="F2897" s="65" t="s">
        <v>6904</v>
      </c>
      <c r="G2897" s="64">
        <v>1</v>
      </c>
    </row>
    <row r="2898" s="56" customFormat="1" spans="1:7">
      <c r="A2898" s="64" t="s">
        <v>24</v>
      </c>
      <c r="B2898" s="64" t="s">
        <v>6905</v>
      </c>
      <c r="C2898" s="64" t="s">
        <v>1267</v>
      </c>
      <c r="D2898" s="64">
        <v>110</v>
      </c>
      <c r="E2898" s="65" t="s">
        <v>6906</v>
      </c>
      <c r="F2898" s="65" t="s">
        <v>6907</v>
      </c>
      <c r="G2898" s="64">
        <v>1</v>
      </c>
    </row>
    <row r="2899" s="56" customFormat="1" spans="1:7">
      <c r="A2899" s="64" t="s">
        <v>11</v>
      </c>
      <c r="B2899" s="64" t="s">
        <v>6908</v>
      </c>
      <c r="C2899" s="64" t="s">
        <v>69</v>
      </c>
      <c r="D2899" s="64">
        <v>40</v>
      </c>
      <c r="E2899" s="65" t="s">
        <v>6909</v>
      </c>
      <c r="F2899" s="65" t="s">
        <v>1917</v>
      </c>
      <c r="G2899" s="64">
        <v>0</v>
      </c>
    </row>
    <row r="2900" s="56" customFormat="1" spans="1:7">
      <c r="A2900" s="64" t="s">
        <v>24</v>
      </c>
      <c r="B2900" s="64" t="s">
        <v>6910</v>
      </c>
      <c r="C2900" s="64" t="s">
        <v>18</v>
      </c>
      <c r="D2900" s="64">
        <v>60</v>
      </c>
      <c r="E2900" s="65" t="s">
        <v>6911</v>
      </c>
      <c r="F2900" s="65" t="s">
        <v>4552</v>
      </c>
      <c r="G2900" s="64">
        <v>0</v>
      </c>
    </row>
    <row r="2901" s="56" customFormat="1" spans="1:7">
      <c r="A2901" s="64" t="s">
        <v>51</v>
      </c>
      <c r="B2901" s="64" t="s">
        <v>6912</v>
      </c>
      <c r="C2901" s="64" t="s">
        <v>18</v>
      </c>
      <c r="D2901" s="64">
        <v>50</v>
      </c>
      <c r="E2901" s="65" t="s">
        <v>6913</v>
      </c>
      <c r="F2901" s="65" t="s">
        <v>569</v>
      </c>
      <c r="G2901" s="64">
        <v>0</v>
      </c>
    </row>
    <row r="2902" s="56" customFormat="1" spans="1:7">
      <c r="A2902" s="64" t="s">
        <v>11</v>
      </c>
      <c r="B2902" s="64" t="s">
        <v>6914</v>
      </c>
      <c r="C2902" s="64" t="s">
        <v>13</v>
      </c>
      <c r="D2902" s="64">
        <v>90</v>
      </c>
      <c r="E2902" s="65" t="s">
        <v>6915</v>
      </c>
      <c r="F2902" s="65" t="s">
        <v>1805</v>
      </c>
      <c r="G2902" s="64">
        <v>2</v>
      </c>
    </row>
    <row r="2903" s="56" customFormat="1" spans="1:7">
      <c r="A2903" s="64" t="s">
        <v>11</v>
      </c>
      <c r="B2903" s="64" t="s">
        <v>6916</v>
      </c>
      <c r="C2903" s="64" t="s">
        <v>37</v>
      </c>
      <c r="D2903" s="64">
        <v>7320</v>
      </c>
      <c r="E2903" s="65" t="s">
        <v>6917</v>
      </c>
      <c r="F2903" s="65" t="s">
        <v>6918</v>
      </c>
      <c r="G2903" s="64">
        <v>0</v>
      </c>
    </row>
    <row r="2904" s="56" customFormat="1" spans="1:7">
      <c r="A2904" s="64" t="s">
        <v>24</v>
      </c>
      <c r="B2904" s="64" t="s">
        <v>6919</v>
      </c>
      <c r="C2904" s="64" t="s">
        <v>18</v>
      </c>
      <c r="D2904" s="64">
        <v>40</v>
      </c>
      <c r="E2904" s="65" t="s">
        <v>6920</v>
      </c>
      <c r="F2904" s="65" t="s">
        <v>6921</v>
      </c>
      <c r="G2904" s="64">
        <v>7</v>
      </c>
    </row>
    <row r="2905" s="56" customFormat="1" spans="1:7">
      <c r="A2905" s="64" t="s">
        <v>369</v>
      </c>
      <c r="B2905" s="64" t="s">
        <v>6922</v>
      </c>
      <c r="C2905" s="64" t="s">
        <v>18</v>
      </c>
      <c r="D2905" s="64">
        <v>830</v>
      </c>
      <c r="E2905" s="65" t="s">
        <v>6923</v>
      </c>
      <c r="F2905" s="65" t="s">
        <v>6924</v>
      </c>
      <c r="G2905" s="64">
        <v>2</v>
      </c>
    </row>
    <row r="2906" s="56" customFormat="1" spans="1:7">
      <c r="A2906" s="64" t="s">
        <v>16</v>
      </c>
      <c r="B2906" s="64" t="s">
        <v>6925</v>
      </c>
      <c r="C2906" s="64" t="s">
        <v>18</v>
      </c>
      <c r="D2906" s="64">
        <v>100</v>
      </c>
      <c r="E2906" s="65" t="s">
        <v>6926</v>
      </c>
      <c r="F2906" s="65" t="s">
        <v>6927</v>
      </c>
      <c r="G2906" s="64">
        <v>3</v>
      </c>
    </row>
    <row r="2907" s="56" customFormat="1" spans="1:7">
      <c r="A2907" s="64" t="s">
        <v>11</v>
      </c>
      <c r="B2907" s="64" t="s">
        <v>6928</v>
      </c>
      <c r="C2907" s="64" t="s">
        <v>18</v>
      </c>
      <c r="D2907" s="64">
        <v>90</v>
      </c>
      <c r="E2907" s="65" t="s">
        <v>6929</v>
      </c>
      <c r="F2907" s="65" t="s">
        <v>4208</v>
      </c>
      <c r="G2907" s="64">
        <v>0</v>
      </c>
    </row>
    <row r="2908" s="56" customFormat="1" spans="1:7">
      <c r="A2908" s="64" t="s">
        <v>11</v>
      </c>
      <c r="B2908" s="64" t="s">
        <v>6930</v>
      </c>
      <c r="C2908" s="64" t="s">
        <v>248</v>
      </c>
      <c r="D2908" s="64">
        <v>2320</v>
      </c>
      <c r="E2908" s="65" t="s">
        <v>6931</v>
      </c>
      <c r="F2908" s="65" t="s">
        <v>6932</v>
      </c>
      <c r="G2908" s="64">
        <v>2</v>
      </c>
    </row>
    <row r="2909" s="56" customFormat="1" spans="1:7">
      <c r="A2909" s="64" t="s">
        <v>382</v>
      </c>
      <c r="B2909" s="64" t="s">
        <v>6933</v>
      </c>
      <c r="C2909" s="64" t="s">
        <v>1794</v>
      </c>
      <c r="D2909" s="64">
        <v>210</v>
      </c>
      <c r="E2909" s="65" t="s">
        <v>6934</v>
      </c>
      <c r="F2909" s="65" t="s">
        <v>6935</v>
      </c>
      <c r="G2909" s="64">
        <v>0</v>
      </c>
    </row>
    <row r="2910" s="56" customFormat="1" spans="1:7">
      <c r="A2910" s="64" t="s">
        <v>16</v>
      </c>
      <c r="B2910" s="64" t="s">
        <v>6936</v>
      </c>
      <c r="C2910" s="64" t="s">
        <v>185</v>
      </c>
      <c r="D2910" s="64">
        <v>100</v>
      </c>
      <c r="E2910" s="65" t="s">
        <v>6937</v>
      </c>
      <c r="F2910" s="65" t="s">
        <v>6938</v>
      </c>
      <c r="G2910" s="64">
        <v>5</v>
      </c>
    </row>
    <row r="2911" s="56" customFormat="1" spans="1:7">
      <c r="A2911" s="64" t="s">
        <v>16</v>
      </c>
      <c r="B2911" s="64" t="s">
        <v>6939</v>
      </c>
      <c r="C2911" s="64" t="s">
        <v>18</v>
      </c>
      <c r="D2911" s="64">
        <v>50</v>
      </c>
      <c r="E2911" s="65" t="s">
        <v>6940</v>
      </c>
      <c r="F2911" s="65" t="s">
        <v>6941</v>
      </c>
      <c r="G2911" s="64">
        <v>0</v>
      </c>
    </row>
    <row r="2912" s="56" customFormat="1" spans="1:7">
      <c r="A2912" s="64" t="s">
        <v>24</v>
      </c>
      <c r="B2912" s="64" t="s">
        <v>6942</v>
      </c>
      <c r="C2912" s="64" t="s">
        <v>185</v>
      </c>
      <c r="D2912" s="64">
        <v>40</v>
      </c>
      <c r="E2912" s="65" t="s">
        <v>6943</v>
      </c>
      <c r="F2912" s="65" t="s">
        <v>6944</v>
      </c>
      <c r="G2912" s="64">
        <v>0</v>
      </c>
    </row>
    <row r="2913" s="56" customFormat="1" spans="1:7">
      <c r="A2913" s="64" t="s">
        <v>213</v>
      </c>
      <c r="B2913" s="64" t="s">
        <v>6945</v>
      </c>
      <c r="C2913" s="64" t="s">
        <v>1267</v>
      </c>
      <c r="D2913" s="64">
        <v>40</v>
      </c>
      <c r="E2913" s="65" t="s">
        <v>6946</v>
      </c>
      <c r="F2913" s="65" t="s">
        <v>6401</v>
      </c>
      <c r="G2913" s="64">
        <v>0</v>
      </c>
    </row>
    <row r="2914" s="56" customFormat="1" spans="1:7">
      <c r="A2914" s="64" t="s">
        <v>850</v>
      </c>
      <c r="B2914" s="64" t="s">
        <v>6947</v>
      </c>
      <c r="C2914" s="64" t="s">
        <v>18</v>
      </c>
      <c r="D2914" s="64">
        <v>110</v>
      </c>
      <c r="E2914" s="65" t="s">
        <v>6948</v>
      </c>
      <c r="F2914" s="65" t="s">
        <v>5594</v>
      </c>
      <c r="G2914" s="64">
        <v>0</v>
      </c>
    </row>
    <row r="2915" s="56" customFormat="1" spans="1:7">
      <c r="A2915" s="64" t="s">
        <v>11</v>
      </c>
      <c r="B2915" s="64" t="s">
        <v>6949</v>
      </c>
      <c r="C2915" s="64" t="s">
        <v>33</v>
      </c>
      <c r="D2915" s="64">
        <v>30</v>
      </c>
      <c r="E2915" s="65" t="s">
        <v>6950</v>
      </c>
      <c r="F2915" s="65" t="s">
        <v>239</v>
      </c>
      <c r="G2915" s="64">
        <v>0</v>
      </c>
    </row>
    <row r="2916" s="56" customFormat="1" spans="1:7">
      <c r="A2916" s="64" t="s">
        <v>11</v>
      </c>
      <c r="B2916" s="64" t="s">
        <v>6951</v>
      </c>
      <c r="C2916" s="64" t="s">
        <v>185</v>
      </c>
      <c r="D2916" s="64">
        <v>30</v>
      </c>
      <c r="E2916" s="65" t="s">
        <v>6952</v>
      </c>
      <c r="F2916" s="65" t="s">
        <v>239</v>
      </c>
      <c r="G2916" s="64">
        <v>0</v>
      </c>
    </row>
    <row r="2917" s="56" customFormat="1" spans="1:7">
      <c r="A2917" s="64" t="s">
        <v>24</v>
      </c>
      <c r="B2917" s="64" t="s">
        <v>6953</v>
      </c>
      <c r="C2917" s="64" t="s">
        <v>18</v>
      </c>
      <c r="D2917" s="64">
        <v>30</v>
      </c>
      <c r="E2917" s="65" t="s">
        <v>6954</v>
      </c>
      <c r="F2917" s="65" t="s">
        <v>239</v>
      </c>
      <c r="G2917" s="64">
        <v>0</v>
      </c>
    </row>
    <row r="2918" s="56" customFormat="1" spans="1:7">
      <c r="A2918" s="64" t="s">
        <v>11</v>
      </c>
      <c r="B2918" s="64" t="s">
        <v>6955</v>
      </c>
      <c r="C2918" s="64" t="s">
        <v>1267</v>
      </c>
      <c r="D2918" s="64">
        <v>50</v>
      </c>
      <c r="E2918" s="65" t="s">
        <v>6956</v>
      </c>
      <c r="F2918" s="65" t="s">
        <v>6648</v>
      </c>
      <c r="G2918" s="64">
        <v>0</v>
      </c>
    </row>
    <row r="2919" s="56" customFormat="1" spans="1:7">
      <c r="A2919" s="64" t="s">
        <v>11</v>
      </c>
      <c r="B2919" s="64" t="s">
        <v>6957</v>
      </c>
      <c r="C2919" s="64" t="s">
        <v>248</v>
      </c>
      <c r="D2919" s="64">
        <v>2740</v>
      </c>
      <c r="E2919" s="65" t="s">
        <v>6958</v>
      </c>
      <c r="F2919" s="65" t="s">
        <v>6959</v>
      </c>
      <c r="G2919" s="64">
        <v>4</v>
      </c>
    </row>
    <row r="2920" s="56" customFormat="1" spans="1:7">
      <c r="A2920" s="64" t="s">
        <v>11</v>
      </c>
      <c r="B2920" s="64" t="s">
        <v>6960</v>
      </c>
      <c r="C2920" s="64" t="s">
        <v>18</v>
      </c>
      <c r="D2920" s="64">
        <v>40</v>
      </c>
      <c r="E2920" s="65" t="s">
        <v>6961</v>
      </c>
      <c r="F2920" s="65" t="s">
        <v>239</v>
      </c>
      <c r="G2920" s="64">
        <v>0</v>
      </c>
    </row>
    <row r="2921" s="56" customFormat="1" spans="1:7">
      <c r="A2921" s="64" t="s">
        <v>51</v>
      </c>
      <c r="B2921" s="64" t="s">
        <v>6962</v>
      </c>
      <c r="C2921" s="64" t="s">
        <v>18</v>
      </c>
      <c r="D2921" s="64">
        <v>6410</v>
      </c>
      <c r="E2921" s="65" t="s">
        <v>6963</v>
      </c>
      <c r="F2921" s="65" t="s">
        <v>6964</v>
      </c>
      <c r="G2921" s="64">
        <v>2</v>
      </c>
    </row>
    <row r="2922" s="56" customFormat="1" spans="1:7">
      <c r="A2922" s="64" t="s">
        <v>24</v>
      </c>
      <c r="B2922" s="64" t="s">
        <v>6965</v>
      </c>
      <c r="C2922" s="64" t="s">
        <v>18</v>
      </c>
      <c r="D2922" s="64">
        <v>170</v>
      </c>
      <c r="E2922" s="65" t="s">
        <v>6966</v>
      </c>
      <c r="F2922" s="65" t="s">
        <v>6967</v>
      </c>
      <c r="G2922" s="64">
        <v>0</v>
      </c>
    </row>
    <row r="2923" s="56" customFormat="1" spans="1:7">
      <c r="A2923" s="64" t="s">
        <v>369</v>
      </c>
      <c r="B2923" s="64" t="s">
        <v>6968</v>
      </c>
      <c r="C2923" s="64" t="s">
        <v>18</v>
      </c>
      <c r="D2923" s="64">
        <v>510</v>
      </c>
      <c r="E2923" s="65" t="s">
        <v>6969</v>
      </c>
      <c r="F2923" s="65" t="s">
        <v>6970</v>
      </c>
      <c r="G2923" s="64">
        <v>4</v>
      </c>
    </row>
    <row r="2924" s="56" customFormat="1" spans="1:7">
      <c r="A2924" s="64" t="s">
        <v>11</v>
      </c>
      <c r="B2924" s="64" t="s">
        <v>6971</v>
      </c>
      <c r="C2924" s="64" t="s">
        <v>1745</v>
      </c>
      <c r="D2924" s="64">
        <v>30</v>
      </c>
      <c r="E2924" s="65" t="s">
        <v>6972</v>
      </c>
      <c r="F2924" s="65" t="s">
        <v>1774</v>
      </c>
      <c r="G2924" s="64">
        <v>0</v>
      </c>
    </row>
    <row r="2925" s="56" customFormat="1" spans="1:7">
      <c r="A2925" s="64" t="s">
        <v>11</v>
      </c>
      <c r="B2925" s="64" t="s">
        <v>6973</v>
      </c>
      <c r="C2925" s="64" t="s">
        <v>62</v>
      </c>
      <c r="D2925" s="64">
        <v>30</v>
      </c>
      <c r="E2925" s="65" t="s">
        <v>6974</v>
      </c>
      <c r="F2925" s="65" t="s">
        <v>1779</v>
      </c>
      <c r="G2925" s="64">
        <v>0</v>
      </c>
    </row>
    <row r="2926" s="56" customFormat="1" spans="1:7">
      <c r="A2926" s="64" t="s">
        <v>353</v>
      </c>
      <c r="B2926" s="64" t="s">
        <v>6975</v>
      </c>
      <c r="C2926" s="64" t="s">
        <v>18</v>
      </c>
      <c r="D2926" s="64">
        <v>240</v>
      </c>
      <c r="E2926" s="65" t="s">
        <v>6976</v>
      </c>
      <c r="F2926" s="65" t="s">
        <v>1753</v>
      </c>
      <c r="G2926" s="64">
        <v>0</v>
      </c>
    </row>
    <row r="2927" s="56" customFormat="1" spans="1:7">
      <c r="A2927" s="64" t="s">
        <v>11</v>
      </c>
      <c r="B2927" s="64" t="s">
        <v>6977</v>
      </c>
      <c r="C2927" s="64" t="s">
        <v>18</v>
      </c>
      <c r="D2927" s="64">
        <v>50</v>
      </c>
      <c r="E2927" s="65" t="s">
        <v>6978</v>
      </c>
      <c r="F2927" s="65" t="s">
        <v>569</v>
      </c>
      <c r="G2927" s="64">
        <v>0</v>
      </c>
    </row>
    <row r="2928" s="56" customFormat="1" spans="1:7">
      <c r="A2928" s="64" t="s">
        <v>11</v>
      </c>
      <c r="B2928" s="64" t="s">
        <v>6979</v>
      </c>
      <c r="C2928" s="64" t="s">
        <v>18</v>
      </c>
      <c r="D2928" s="64">
        <v>50</v>
      </c>
      <c r="E2928" s="65" t="s">
        <v>6980</v>
      </c>
      <c r="F2928" s="65" t="s">
        <v>1365</v>
      </c>
      <c r="G2928" s="64">
        <v>0</v>
      </c>
    </row>
    <row r="2929" s="56" customFormat="1" spans="1:7">
      <c r="A2929" s="64" t="s">
        <v>11</v>
      </c>
      <c r="B2929" s="64" t="s">
        <v>6981</v>
      </c>
      <c r="C2929" s="64" t="s">
        <v>18</v>
      </c>
      <c r="D2929" s="64">
        <v>50</v>
      </c>
      <c r="E2929" s="65" t="s">
        <v>6982</v>
      </c>
      <c r="F2929" s="65" t="s">
        <v>1645</v>
      </c>
      <c r="G2929" s="64">
        <v>0</v>
      </c>
    </row>
    <row r="2930" s="56" customFormat="1" spans="1:7">
      <c r="A2930" s="64" t="s">
        <v>11</v>
      </c>
      <c r="B2930" s="64" t="s">
        <v>6983</v>
      </c>
      <c r="C2930" s="64" t="s">
        <v>18</v>
      </c>
      <c r="D2930" s="64">
        <v>3810</v>
      </c>
      <c r="E2930" s="65" t="s">
        <v>6984</v>
      </c>
      <c r="F2930" s="65" t="s">
        <v>1622</v>
      </c>
      <c r="G2930" s="64">
        <v>1</v>
      </c>
    </row>
    <row r="2931" s="56" customFormat="1" spans="1:7">
      <c r="A2931" s="64" t="s">
        <v>16</v>
      </c>
      <c r="B2931" s="64" t="s">
        <v>6985</v>
      </c>
      <c r="C2931" s="64" t="s">
        <v>18</v>
      </c>
      <c r="D2931" s="64">
        <v>90</v>
      </c>
      <c r="E2931" s="65" t="s">
        <v>6986</v>
      </c>
      <c r="F2931" s="65" t="s">
        <v>6987</v>
      </c>
      <c r="G2931" s="64">
        <v>0</v>
      </c>
    </row>
    <row r="2932" s="56" customFormat="1" spans="1:7">
      <c r="A2932" s="64" t="s">
        <v>11</v>
      </c>
      <c r="B2932" s="64" t="s">
        <v>6988</v>
      </c>
      <c r="C2932" s="64" t="s">
        <v>92</v>
      </c>
      <c r="D2932" s="64">
        <v>9900</v>
      </c>
      <c r="E2932" s="65" t="s">
        <v>6989</v>
      </c>
      <c r="F2932" s="65" t="s">
        <v>6990</v>
      </c>
      <c r="G2932" s="64">
        <v>0</v>
      </c>
    </row>
    <row r="2933" s="56" customFormat="1" spans="1:7">
      <c r="A2933" s="64" t="s">
        <v>11</v>
      </c>
      <c r="B2933" s="64" t="s">
        <v>6991</v>
      </c>
      <c r="C2933" s="64" t="s">
        <v>2879</v>
      </c>
      <c r="D2933" s="64">
        <v>40</v>
      </c>
      <c r="E2933" s="65" t="s">
        <v>6992</v>
      </c>
      <c r="F2933" s="65" t="s">
        <v>1917</v>
      </c>
      <c r="G2933" s="64">
        <v>0</v>
      </c>
    </row>
    <row r="2934" s="56" customFormat="1" spans="1:7">
      <c r="A2934" s="64" t="s">
        <v>24</v>
      </c>
      <c r="B2934" s="64" t="s">
        <v>6993</v>
      </c>
      <c r="C2934" s="64" t="s">
        <v>18</v>
      </c>
      <c r="D2934" s="64">
        <v>60</v>
      </c>
      <c r="E2934" s="65" t="s">
        <v>6994</v>
      </c>
      <c r="F2934" s="65" t="s">
        <v>4552</v>
      </c>
      <c r="G2934" s="64">
        <v>0</v>
      </c>
    </row>
    <row r="2935" s="56" customFormat="1" spans="1:7">
      <c r="A2935" s="64" t="s">
        <v>51</v>
      </c>
      <c r="B2935" s="64" t="s">
        <v>6995</v>
      </c>
      <c r="C2935" s="64" t="s">
        <v>18</v>
      </c>
      <c r="D2935" s="64">
        <v>50</v>
      </c>
      <c r="E2935" s="65" t="s">
        <v>6996</v>
      </c>
      <c r="F2935" s="65" t="s">
        <v>1645</v>
      </c>
      <c r="G2935" s="64">
        <v>0</v>
      </c>
    </row>
    <row r="2936" s="56" customFormat="1" spans="1:7">
      <c r="A2936" s="64" t="s">
        <v>11</v>
      </c>
      <c r="B2936" s="64" t="s">
        <v>6997</v>
      </c>
      <c r="C2936" s="64" t="s">
        <v>769</v>
      </c>
      <c r="D2936" s="64">
        <v>90</v>
      </c>
      <c r="E2936" s="65" t="s">
        <v>6092</v>
      </c>
      <c r="F2936" s="65" t="s">
        <v>1805</v>
      </c>
      <c r="G2936" s="64">
        <v>2</v>
      </c>
    </row>
    <row r="2937" s="56" customFormat="1" spans="1:7">
      <c r="A2937" s="64" t="s">
        <v>11</v>
      </c>
      <c r="B2937" s="64" t="s">
        <v>6998</v>
      </c>
      <c r="C2937" s="64" t="s">
        <v>18</v>
      </c>
      <c r="D2937" s="64">
        <v>30</v>
      </c>
      <c r="E2937" s="65" t="s">
        <v>6999</v>
      </c>
      <c r="F2937" s="65" t="s">
        <v>7000</v>
      </c>
      <c r="G2937" s="64">
        <v>7</v>
      </c>
    </row>
    <row r="2938" s="56" customFormat="1" spans="1:7">
      <c r="A2938" s="64" t="s">
        <v>16</v>
      </c>
      <c r="B2938" s="64" t="s">
        <v>7001</v>
      </c>
      <c r="C2938" s="64" t="s">
        <v>18</v>
      </c>
      <c r="D2938" s="64">
        <v>110</v>
      </c>
      <c r="E2938" s="65" t="s">
        <v>7002</v>
      </c>
      <c r="F2938" s="65" t="s">
        <v>71</v>
      </c>
      <c r="G2938" s="64">
        <v>2</v>
      </c>
    </row>
    <row r="2939" s="56" customFormat="1" spans="1:7">
      <c r="A2939" s="64" t="s">
        <v>995</v>
      </c>
      <c r="B2939" s="64" t="s">
        <v>7003</v>
      </c>
      <c r="C2939" s="64" t="s">
        <v>18</v>
      </c>
      <c r="D2939" s="64">
        <v>110</v>
      </c>
      <c r="E2939" s="65" t="s">
        <v>7004</v>
      </c>
      <c r="F2939" s="65"/>
      <c r="G2939" s="64">
        <v>0</v>
      </c>
    </row>
    <row r="2940" s="56" customFormat="1" spans="1:7">
      <c r="A2940" s="64" t="s">
        <v>203</v>
      </c>
      <c r="B2940" s="64" t="s">
        <v>7005</v>
      </c>
      <c r="C2940" s="64" t="s">
        <v>18</v>
      </c>
      <c r="D2940" s="64">
        <v>60</v>
      </c>
      <c r="E2940" s="65" t="s">
        <v>7006</v>
      </c>
      <c r="F2940" s="65" t="s">
        <v>4208</v>
      </c>
      <c r="G2940" s="64">
        <v>6</v>
      </c>
    </row>
    <row r="2941" s="56" customFormat="1" spans="1:7">
      <c r="A2941" s="64" t="s">
        <v>24</v>
      </c>
      <c r="B2941" s="64" t="s">
        <v>7007</v>
      </c>
      <c r="C2941" s="64" t="s">
        <v>18</v>
      </c>
      <c r="D2941" s="64">
        <v>1610</v>
      </c>
      <c r="E2941" s="65" t="s">
        <v>7008</v>
      </c>
      <c r="F2941" s="65" t="s">
        <v>7009</v>
      </c>
      <c r="G2941" s="64">
        <v>0</v>
      </c>
    </row>
    <row r="2942" s="56" customFormat="1" spans="1:7">
      <c r="A2942" s="64" t="s">
        <v>16</v>
      </c>
      <c r="B2942" s="64" t="s">
        <v>7010</v>
      </c>
      <c r="C2942" s="64" t="s">
        <v>18</v>
      </c>
      <c r="D2942" s="64">
        <v>1320</v>
      </c>
      <c r="E2942" s="65" t="s">
        <v>7011</v>
      </c>
      <c r="F2942" s="65" t="s">
        <v>7012</v>
      </c>
      <c r="G2942" s="64">
        <v>2</v>
      </c>
    </row>
    <row r="2943" s="56" customFormat="1" spans="1:7">
      <c r="A2943" s="64" t="s">
        <v>11</v>
      </c>
      <c r="B2943" s="64" t="s">
        <v>7013</v>
      </c>
      <c r="C2943" s="64" t="s">
        <v>18</v>
      </c>
      <c r="D2943" s="64">
        <v>100</v>
      </c>
      <c r="E2943" s="65" t="s">
        <v>7014</v>
      </c>
      <c r="F2943" s="65"/>
      <c r="G2943" s="64">
        <v>0</v>
      </c>
    </row>
    <row r="2944" s="56" customFormat="1" spans="1:7">
      <c r="A2944" s="64" t="s">
        <v>24</v>
      </c>
      <c r="B2944" s="64" t="s">
        <v>7015</v>
      </c>
      <c r="C2944" s="64" t="s">
        <v>18</v>
      </c>
      <c r="D2944" s="64">
        <v>40</v>
      </c>
      <c r="E2944" s="65" t="s">
        <v>7016</v>
      </c>
      <c r="F2944" s="65" t="s">
        <v>7017</v>
      </c>
      <c r="G2944" s="64">
        <v>0</v>
      </c>
    </row>
    <row r="2945" s="56" customFormat="1" spans="1:7">
      <c r="A2945" s="64" t="s">
        <v>24</v>
      </c>
      <c r="B2945" s="64" t="s">
        <v>7018</v>
      </c>
      <c r="C2945" s="64" t="s">
        <v>18</v>
      </c>
      <c r="D2945" s="64">
        <v>100</v>
      </c>
      <c r="E2945" s="65" t="s">
        <v>7019</v>
      </c>
      <c r="F2945" s="65" t="s">
        <v>7020</v>
      </c>
      <c r="G2945" s="64">
        <v>1</v>
      </c>
    </row>
    <row r="2946" s="56" customFormat="1" spans="1:7">
      <c r="A2946" s="64" t="s">
        <v>11</v>
      </c>
      <c r="B2946" s="64" t="s">
        <v>7021</v>
      </c>
      <c r="C2946" s="64" t="s">
        <v>18</v>
      </c>
      <c r="D2946" s="64">
        <v>90</v>
      </c>
      <c r="E2946" s="65" t="s">
        <v>7022</v>
      </c>
      <c r="F2946" s="65" t="s">
        <v>7023</v>
      </c>
      <c r="G2946" s="64">
        <v>1</v>
      </c>
    </row>
    <row r="2947" s="56" customFormat="1" spans="1:7">
      <c r="A2947" s="64" t="s">
        <v>633</v>
      </c>
      <c r="B2947" s="64" t="s">
        <v>7024</v>
      </c>
      <c r="C2947" s="64" t="s">
        <v>18</v>
      </c>
      <c r="D2947" s="64">
        <v>30</v>
      </c>
      <c r="E2947" s="65" t="s">
        <v>7025</v>
      </c>
      <c r="F2947" s="65" t="s">
        <v>7026</v>
      </c>
      <c r="G2947" s="64">
        <v>0</v>
      </c>
    </row>
    <row r="2948" s="56" customFormat="1" spans="1:7">
      <c r="A2948" s="64" t="s">
        <v>633</v>
      </c>
      <c r="B2948" s="64" t="s">
        <v>7027</v>
      </c>
      <c r="C2948" s="64" t="s">
        <v>18</v>
      </c>
      <c r="D2948" s="64">
        <v>80</v>
      </c>
      <c r="E2948" s="65" t="s">
        <v>7028</v>
      </c>
      <c r="F2948" s="65"/>
      <c r="G2948" s="64">
        <v>0</v>
      </c>
    </row>
    <row r="2949" s="56" customFormat="1" spans="1:7">
      <c r="A2949" s="64" t="s">
        <v>860</v>
      </c>
      <c r="B2949" s="64" t="s">
        <v>7029</v>
      </c>
      <c r="C2949" s="64" t="s">
        <v>18</v>
      </c>
      <c r="D2949" s="64">
        <v>40</v>
      </c>
      <c r="E2949" s="65" t="s">
        <v>7030</v>
      </c>
      <c r="F2949" s="65" t="s">
        <v>3306</v>
      </c>
      <c r="G2949" s="64">
        <v>0</v>
      </c>
    </row>
    <row r="2950" s="56" customFormat="1" spans="1:7">
      <c r="A2950" s="64" t="s">
        <v>412</v>
      </c>
      <c r="B2950" s="64" t="s">
        <v>7031</v>
      </c>
      <c r="C2950" s="64" t="s">
        <v>18</v>
      </c>
      <c r="D2950" s="64">
        <v>80</v>
      </c>
      <c r="E2950" s="65" t="s">
        <v>7032</v>
      </c>
      <c r="F2950" s="65"/>
      <c r="G2950" s="64">
        <v>0</v>
      </c>
    </row>
    <row r="2951" s="56" customFormat="1" spans="1:7">
      <c r="A2951" s="64" t="s">
        <v>51</v>
      </c>
      <c r="B2951" s="64" t="s">
        <v>7033</v>
      </c>
      <c r="C2951" s="64" t="s">
        <v>37</v>
      </c>
      <c r="D2951" s="64">
        <v>50</v>
      </c>
      <c r="E2951" s="65" t="s">
        <v>7034</v>
      </c>
      <c r="F2951" s="65" t="s">
        <v>7035</v>
      </c>
      <c r="G2951" s="64">
        <v>0</v>
      </c>
    </row>
    <row r="2952" s="56" customFormat="1" spans="1:7">
      <c r="A2952" s="64" t="s">
        <v>11</v>
      </c>
      <c r="B2952" s="64" t="s">
        <v>7036</v>
      </c>
      <c r="C2952" s="64" t="s">
        <v>33</v>
      </c>
      <c r="D2952" s="64">
        <v>30</v>
      </c>
      <c r="E2952" s="65" t="s">
        <v>7037</v>
      </c>
      <c r="F2952" s="65" t="s">
        <v>239</v>
      </c>
      <c r="G2952" s="64">
        <v>0</v>
      </c>
    </row>
    <row r="2953" s="56" customFormat="1" spans="1:7">
      <c r="A2953" s="64" t="s">
        <v>11</v>
      </c>
      <c r="B2953" s="64" t="s">
        <v>7038</v>
      </c>
      <c r="C2953" s="64" t="s">
        <v>185</v>
      </c>
      <c r="D2953" s="64">
        <v>30</v>
      </c>
      <c r="E2953" s="65" t="s">
        <v>7039</v>
      </c>
      <c r="F2953" s="65" t="s">
        <v>239</v>
      </c>
      <c r="G2953" s="64">
        <v>0</v>
      </c>
    </row>
    <row r="2954" s="56" customFormat="1" spans="1:7">
      <c r="A2954" s="64" t="s">
        <v>24</v>
      </c>
      <c r="B2954" s="64" t="s">
        <v>7040</v>
      </c>
      <c r="C2954" s="64" t="s">
        <v>18</v>
      </c>
      <c r="D2954" s="64">
        <v>30</v>
      </c>
      <c r="E2954" s="65" t="s">
        <v>7041</v>
      </c>
      <c r="F2954" s="65" t="s">
        <v>239</v>
      </c>
      <c r="G2954" s="64">
        <v>0</v>
      </c>
    </row>
    <row r="2955" s="56" customFormat="1" spans="1:7">
      <c r="A2955" s="64" t="s">
        <v>51</v>
      </c>
      <c r="B2955" s="64" t="s">
        <v>7042</v>
      </c>
      <c r="C2955" s="64" t="s">
        <v>18</v>
      </c>
      <c r="D2955" s="64">
        <v>40</v>
      </c>
      <c r="E2955" s="65" t="s">
        <v>7043</v>
      </c>
      <c r="F2955" s="65" t="s">
        <v>239</v>
      </c>
      <c r="G2955" s="64">
        <v>0</v>
      </c>
    </row>
    <row r="2956" s="56" customFormat="1" spans="1:7">
      <c r="A2956" s="64" t="s">
        <v>16</v>
      </c>
      <c r="B2956" s="64" t="s">
        <v>7044</v>
      </c>
      <c r="C2956" s="64" t="s">
        <v>18</v>
      </c>
      <c r="D2956" s="64">
        <v>450</v>
      </c>
      <c r="E2956" s="65" t="s">
        <v>5580</v>
      </c>
      <c r="F2956" s="65" t="s">
        <v>7045</v>
      </c>
      <c r="G2956" s="64">
        <v>2</v>
      </c>
    </row>
    <row r="2957" s="56" customFormat="1" spans="1:7">
      <c r="A2957" s="64" t="s">
        <v>412</v>
      </c>
      <c r="B2957" s="64" t="s">
        <v>7046</v>
      </c>
      <c r="C2957" s="64" t="s">
        <v>18</v>
      </c>
      <c r="D2957" s="64">
        <v>80</v>
      </c>
      <c r="E2957" s="65" t="s">
        <v>7047</v>
      </c>
      <c r="F2957" s="65" t="s">
        <v>7048</v>
      </c>
      <c r="G2957" s="64">
        <v>0</v>
      </c>
    </row>
    <row r="2958" s="56" customFormat="1" spans="1:7">
      <c r="A2958" s="64" t="s">
        <v>51</v>
      </c>
      <c r="B2958" s="64" t="s">
        <v>7049</v>
      </c>
      <c r="C2958" s="64" t="s">
        <v>18</v>
      </c>
      <c r="D2958" s="64">
        <v>230</v>
      </c>
      <c r="E2958" s="65" t="s">
        <v>7050</v>
      </c>
      <c r="F2958" s="65" t="s">
        <v>7051</v>
      </c>
      <c r="G2958" s="64">
        <v>4</v>
      </c>
    </row>
    <row r="2959" s="56" customFormat="1" spans="1:7">
      <c r="A2959" s="64" t="s">
        <v>369</v>
      </c>
      <c r="B2959" s="64" t="s">
        <v>7052</v>
      </c>
      <c r="C2959" s="64" t="s">
        <v>18</v>
      </c>
      <c r="D2959" s="64">
        <v>510</v>
      </c>
      <c r="E2959" s="65" t="s">
        <v>7053</v>
      </c>
      <c r="F2959" s="65" t="s">
        <v>1622</v>
      </c>
      <c r="G2959" s="64">
        <v>1</v>
      </c>
    </row>
    <row r="2960" s="56" customFormat="1" spans="1:7">
      <c r="A2960" s="64" t="s">
        <v>11</v>
      </c>
      <c r="B2960" s="64" t="s">
        <v>7054</v>
      </c>
      <c r="C2960" s="64" t="s">
        <v>2595</v>
      </c>
      <c r="D2960" s="64">
        <v>30</v>
      </c>
      <c r="E2960" s="65" t="s">
        <v>7055</v>
      </c>
      <c r="F2960" s="65" t="s">
        <v>1774</v>
      </c>
      <c r="G2960" s="64">
        <v>0</v>
      </c>
    </row>
    <row r="2961" s="56" customFormat="1" spans="1:7">
      <c r="A2961" s="64" t="s">
        <v>24</v>
      </c>
      <c r="B2961" s="64" t="s">
        <v>7056</v>
      </c>
      <c r="C2961" s="64" t="s">
        <v>18</v>
      </c>
      <c r="D2961" s="64">
        <v>30</v>
      </c>
      <c r="E2961" s="65" t="s">
        <v>7057</v>
      </c>
      <c r="F2961" s="65" t="s">
        <v>1779</v>
      </c>
      <c r="G2961" s="64">
        <v>0</v>
      </c>
    </row>
    <row r="2962" s="56" customFormat="1" spans="1:7">
      <c r="A2962" s="64" t="s">
        <v>24</v>
      </c>
      <c r="B2962" s="64" t="s">
        <v>7058</v>
      </c>
      <c r="C2962" s="64" t="s">
        <v>18</v>
      </c>
      <c r="D2962" s="64">
        <v>40</v>
      </c>
      <c r="E2962" s="65" t="s">
        <v>7059</v>
      </c>
      <c r="F2962" s="65" t="s">
        <v>553</v>
      </c>
      <c r="G2962" s="64">
        <v>0</v>
      </c>
    </row>
    <row r="2963" s="56" customFormat="1" spans="1:7">
      <c r="A2963" s="64" t="s">
        <v>11</v>
      </c>
      <c r="B2963" s="64" t="s">
        <v>7060</v>
      </c>
      <c r="C2963" s="64" t="s">
        <v>18</v>
      </c>
      <c r="D2963" s="64">
        <v>40</v>
      </c>
      <c r="E2963" s="65" t="s">
        <v>7061</v>
      </c>
      <c r="F2963" s="65" t="s">
        <v>4977</v>
      </c>
      <c r="G2963" s="64">
        <v>0</v>
      </c>
    </row>
    <row r="2964" s="56" customFormat="1" spans="1:7">
      <c r="A2964" s="64" t="s">
        <v>16</v>
      </c>
      <c r="B2964" s="64" t="s">
        <v>7062</v>
      </c>
      <c r="C2964" s="64" t="s">
        <v>18</v>
      </c>
      <c r="D2964" s="64">
        <v>50</v>
      </c>
      <c r="E2964" s="65" t="s">
        <v>7063</v>
      </c>
      <c r="F2964" s="65" t="s">
        <v>553</v>
      </c>
      <c r="G2964" s="64">
        <v>0</v>
      </c>
    </row>
    <row r="2965" s="56" customFormat="1" spans="1:7">
      <c r="A2965" s="64" t="s">
        <v>11</v>
      </c>
      <c r="B2965" s="64" t="s">
        <v>7064</v>
      </c>
      <c r="C2965" s="64" t="s">
        <v>18</v>
      </c>
      <c r="D2965" s="64">
        <v>3110</v>
      </c>
      <c r="E2965" s="65" t="s">
        <v>7065</v>
      </c>
      <c r="F2965" s="65" t="s">
        <v>1622</v>
      </c>
      <c r="G2965" s="64">
        <v>0</v>
      </c>
    </row>
    <row r="2966" s="56" customFormat="1" spans="1:7">
      <c r="A2966" s="64" t="s">
        <v>16</v>
      </c>
      <c r="B2966" s="64" t="s">
        <v>7066</v>
      </c>
      <c r="C2966" s="64" t="s">
        <v>18</v>
      </c>
      <c r="D2966" s="64">
        <v>60</v>
      </c>
      <c r="E2966" s="65" t="s">
        <v>232</v>
      </c>
      <c r="F2966" s="65" t="s">
        <v>233</v>
      </c>
      <c r="G2966" s="64">
        <v>0</v>
      </c>
    </row>
    <row r="2967" s="56" customFormat="1" spans="1:7">
      <c r="A2967" s="64" t="s">
        <v>51</v>
      </c>
      <c r="B2967" s="64" t="s">
        <v>7067</v>
      </c>
      <c r="C2967" s="64" t="s">
        <v>18</v>
      </c>
      <c r="D2967" s="64">
        <v>50</v>
      </c>
      <c r="E2967" s="65" t="s">
        <v>7068</v>
      </c>
      <c r="F2967" s="65" t="s">
        <v>569</v>
      </c>
      <c r="G2967" s="64">
        <v>0</v>
      </c>
    </row>
    <row r="2968" s="56" customFormat="1" spans="1:7">
      <c r="A2968" s="64" t="s">
        <v>51</v>
      </c>
      <c r="B2968" s="64" t="s">
        <v>7069</v>
      </c>
      <c r="C2968" s="64" t="s">
        <v>18</v>
      </c>
      <c r="D2968" s="64">
        <v>50</v>
      </c>
      <c r="E2968" s="65" t="s">
        <v>7070</v>
      </c>
      <c r="F2968" s="65" t="s">
        <v>535</v>
      </c>
      <c r="G2968" s="64">
        <v>0</v>
      </c>
    </row>
    <row r="2969" s="56" customFormat="1" spans="1:7">
      <c r="A2969" s="64" t="s">
        <v>11</v>
      </c>
      <c r="B2969" s="64" t="s">
        <v>7071</v>
      </c>
      <c r="C2969" s="64" t="s">
        <v>29</v>
      </c>
      <c r="D2969" s="64">
        <v>90</v>
      </c>
      <c r="E2969" s="65" t="s">
        <v>7072</v>
      </c>
      <c r="F2969" s="65" t="s">
        <v>1805</v>
      </c>
      <c r="G2969" s="64">
        <v>2</v>
      </c>
    </row>
    <row r="2970" s="56" customFormat="1" spans="1:7">
      <c r="A2970" s="64" t="s">
        <v>11</v>
      </c>
      <c r="B2970" s="64" t="s">
        <v>7073</v>
      </c>
      <c r="C2970" s="64" t="s">
        <v>18</v>
      </c>
      <c r="D2970" s="64">
        <v>380</v>
      </c>
      <c r="E2970" s="65" t="s">
        <v>7074</v>
      </c>
      <c r="F2970" s="65" t="s">
        <v>7075</v>
      </c>
      <c r="G2970" s="64">
        <v>0</v>
      </c>
    </row>
    <row r="2971" s="56" customFormat="1" spans="1:7">
      <c r="A2971" s="64" t="s">
        <v>850</v>
      </c>
      <c r="B2971" s="64" t="s">
        <v>7076</v>
      </c>
      <c r="C2971" s="64" t="s">
        <v>18</v>
      </c>
      <c r="D2971" s="64">
        <v>30</v>
      </c>
      <c r="E2971" s="65" t="s">
        <v>7077</v>
      </c>
      <c r="F2971" s="65"/>
      <c r="G2971" s="64">
        <v>0</v>
      </c>
    </row>
    <row r="2972" s="56" customFormat="1" spans="1:7">
      <c r="A2972" s="64" t="s">
        <v>995</v>
      </c>
      <c r="B2972" s="64" t="s">
        <v>7078</v>
      </c>
      <c r="C2972" s="64" t="s">
        <v>18</v>
      </c>
      <c r="D2972" s="64">
        <v>110</v>
      </c>
      <c r="E2972" s="65" t="s">
        <v>7079</v>
      </c>
      <c r="F2972" s="65"/>
      <c r="G2972" s="64">
        <v>1</v>
      </c>
    </row>
    <row r="2973" s="56" customFormat="1" spans="1:7">
      <c r="A2973" s="64" t="s">
        <v>16</v>
      </c>
      <c r="B2973" s="64" t="s">
        <v>7080</v>
      </c>
      <c r="C2973" s="64" t="s">
        <v>18</v>
      </c>
      <c r="D2973" s="64">
        <v>90</v>
      </c>
      <c r="E2973" s="65" t="s">
        <v>7081</v>
      </c>
      <c r="F2973" s="65" t="s">
        <v>7082</v>
      </c>
      <c r="G2973" s="64">
        <v>3</v>
      </c>
    </row>
    <row r="2974" s="56" customFormat="1" spans="1:7">
      <c r="A2974" s="64" t="s">
        <v>11</v>
      </c>
      <c r="B2974" s="64" t="s">
        <v>7083</v>
      </c>
      <c r="C2974" s="64" t="s">
        <v>18</v>
      </c>
      <c r="D2974" s="64">
        <v>570</v>
      </c>
      <c r="E2974" s="65" t="s">
        <v>7084</v>
      </c>
      <c r="F2974" s="65" t="s">
        <v>7085</v>
      </c>
      <c r="G2974" s="64">
        <v>7</v>
      </c>
    </row>
    <row r="2975" s="56" customFormat="1" spans="1:7">
      <c r="A2975" s="64" t="s">
        <v>16</v>
      </c>
      <c r="B2975" s="64" t="s">
        <v>7086</v>
      </c>
      <c r="C2975" s="64" t="s">
        <v>18</v>
      </c>
      <c r="D2975" s="64">
        <v>260</v>
      </c>
      <c r="E2975" s="65" t="s">
        <v>7087</v>
      </c>
      <c r="F2975" s="65" t="s">
        <v>7088</v>
      </c>
      <c r="G2975" s="64">
        <v>2</v>
      </c>
    </row>
    <row r="2976" s="56" customFormat="1" spans="1:7">
      <c r="A2976" s="64" t="s">
        <v>213</v>
      </c>
      <c r="B2976" s="64" t="s">
        <v>7089</v>
      </c>
      <c r="C2976" s="64" t="s">
        <v>18</v>
      </c>
      <c r="D2976" s="64">
        <v>60</v>
      </c>
      <c r="E2976" s="65" t="s">
        <v>7090</v>
      </c>
      <c r="F2976" s="65"/>
      <c r="G2976" s="64">
        <v>0</v>
      </c>
    </row>
    <row r="2977" s="56" customFormat="1" spans="1:7">
      <c r="A2977" s="64" t="s">
        <v>11</v>
      </c>
      <c r="B2977" s="64" t="s">
        <v>7091</v>
      </c>
      <c r="C2977" s="64" t="s">
        <v>76</v>
      </c>
      <c r="D2977" s="64">
        <v>60</v>
      </c>
      <c r="E2977" s="65" t="s">
        <v>7092</v>
      </c>
      <c r="F2977" s="65" t="s">
        <v>7093</v>
      </c>
      <c r="G2977" s="64">
        <v>0</v>
      </c>
    </row>
    <row r="2978" s="56" customFormat="1" spans="1:7">
      <c r="A2978" s="64" t="s">
        <v>860</v>
      </c>
      <c r="B2978" s="64" t="s">
        <v>7094</v>
      </c>
      <c r="C2978" s="64" t="s">
        <v>18</v>
      </c>
      <c r="D2978" s="64">
        <v>40</v>
      </c>
      <c r="E2978" s="65" t="s">
        <v>7095</v>
      </c>
      <c r="F2978" s="65" t="s">
        <v>3306</v>
      </c>
      <c r="G2978" s="64">
        <v>0</v>
      </c>
    </row>
    <row r="2979" s="56" customFormat="1" spans="1:7">
      <c r="A2979" s="64" t="s">
        <v>51</v>
      </c>
      <c r="B2979" s="64" t="s">
        <v>7096</v>
      </c>
      <c r="C2979" s="64" t="s">
        <v>18</v>
      </c>
      <c r="D2979" s="64">
        <v>30</v>
      </c>
      <c r="E2979" s="65" t="s">
        <v>7097</v>
      </c>
      <c r="F2979" s="65"/>
      <c r="G2979" s="64">
        <v>0</v>
      </c>
    </row>
    <row r="2980" s="56" customFormat="1" spans="1:7">
      <c r="A2980" s="64" t="s">
        <v>203</v>
      </c>
      <c r="B2980" s="64" t="s">
        <v>7098</v>
      </c>
      <c r="C2980" s="64" t="s">
        <v>18</v>
      </c>
      <c r="D2980" s="64">
        <v>90</v>
      </c>
      <c r="E2980" s="65" t="s">
        <v>7099</v>
      </c>
      <c r="F2980" s="65"/>
      <c r="G2980" s="64">
        <v>0</v>
      </c>
    </row>
    <row r="2981" s="56" customFormat="1" spans="1:7">
      <c r="A2981" s="64" t="s">
        <v>51</v>
      </c>
      <c r="B2981" s="64" t="s">
        <v>7100</v>
      </c>
      <c r="C2981" s="64" t="s">
        <v>13</v>
      </c>
      <c r="D2981" s="64">
        <v>50</v>
      </c>
      <c r="E2981" s="65" t="s">
        <v>7101</v>
      </c>
      <c r="F2981" s="65" t="s">
        <v>7035</v>
      </c>
      <c r="G2981" s="64">
        <v>0</v>
      </c>
    </row>
    <row r="2982" s="56" customFormat="1" spans="1:7">
      <c r="A2982" s="64" t="s">
        <v>11</v>
      </c>
      <c r="B2982" s="64" t="s">
        <v>7102</v>
      </c>
      <c r="C2982" s="64" t="s">
        <v>18</v>
      </c>
      <c r="D2982" s="64">
        <v>30</v>
      </c>
      <c r="E2982" s="65" t="s">
        <v>7103</v>
      </c>
      <c r="F2982" s="65" t="s">
        <v>1738</v>
      </c>
      <c r="G2982" s="64">
        <v>0</v>
      </c>
    </row>
    <row r="2983" s="56" customFormat="1" spans="1:7">
      <c r="A2983" s="64" t="s">
        <v>11</v>
      </c>
      <c r="B2983" s="64" t="s">
        <v>7104</v>
      </c>
      <c r="C2983" s="64" t="s">
        <v>33</v>
      </c>
      <c r="D2983" s="64">
        <v>30</v>
      </c>
      <c r="E2983" s="65" t="s">
        <v>7105</v>
      </c>
      <c r="F2983" s="65" t="s">
        <v>239</v>
      </c>
      <c r="G2983" s="64">
        <v>0</v>
      </c>
    </row>
    <row r="2984" s="56" customFormat="1" spans="1:7">
      <c r="A2984" s="64" t="s">
        <v>11</v>
      </c>
      <c r="B2984" s="64" t="s">
        <v>7106</v>
      </c>
      <c r="C2984" s="64" t="s">
        <v>185</v>
      </c>
      <c r="D2984" s="64">
        <v>30</v>
      </c>
      <c r="E2984" s="65" t="s">
        <v>7107</v>
      </c>
      <c r="F2984" s="65" t="s">
        <v>239</v>
      </c>
      <c r="G2984" s="64">
        <v>0</v>
      </c>
    </row>
    <row r="2985" s="56" customFormat="1" spans="1:7">
      <c r="A2985" s="64" t="s">
        <v>24</v>
      </c>
      <c r="B2985" s="64" t="s">
        <v>7108</v>
      </c>
      <c r="C2985" s="64" t="s">
        <v>18</v>
      </c>
      <c r="D2985" s="64">
        <v>30</v>
      </c>
      <c r="E2985" s="65" t="s">
        <v>7109</v>
      </c>
      <c r="F2985" s="65" t="s">
        <v>239</v>
      </c>
      <c r="G2985" s="64">
        <v>0</v>
      </c>
    </row>
    <row r="2986" s="56" customFormat="1" spans="1:7">
      <c r="A2986" s="64" t="s">
        <v>24</v>
      </c>
      <c r="B2986" s="64" t="s">
        <v>7110</v>
      </c>
      <c r="C2986" s="64" t="s">
        <v>18</v>
      </c>
      <c r="D2986" s="64">
        <v>50</v>
      </c>
      <c r="E2986" s="65" t="s">
        <v>7111</v>
      </c>
      <c r="F2986" s="65"/>
      <c r="G2986" s="64">
        <v>0</v>
      </c>
    </row>
    <row r="2987" s="56" customFormat="1" spans="1:7">
      <c r="A2987" s="64" t="s">
        <v>213</v>
      </c>
      <c r="B2987" s="64" t="s">
        <v>7112</v>
      </c>
      <c r="C2987" s="64" t="s">
        <v>18</v>
      </c>
      <c r="D2987" s="64">
        <v>40</v>
      </c>
      <c r="E2987" s="65" t="s">
        <v>7113</v>
      </c>
      <c r="F2987" s="65" t="s">
        <v>239</v>
      </c>
      <c r="G2987" s="64">
        <v>0</v>
      </c>
    </row>
    <row r="2988" s="56" customFormat="1" spans="1:7">
      <c r="A2988" s="64" t="s">
        <v>203</v>
      </c>
      <c r="B2988" s="64" t="s">
        <v>7114</v>
      </c>
      <c r="C2988" s="64" t="s">
        <v>18</v>
      </c>
      <c r="D2988" s="64">
        <v>90</v>
      </c>
      <c r="E2988" s="65" t="s">
        <v>7115</v>
      </c>
      <c r="F2988" s="65"/>
      <c r="G2988" s="64">
        <v>0</v>
      </c>
    </row>
    <row r="2989" s="56" customFormat="1" spans="1:7">
      <c r="A2989" s="64" t="s">
        <v>16</v>
      </c>
      <c r="B2989" s="64" t="s">
        <v>7116</v>
      </c>
      <c r="C2989" s="64" t="s">
        <v>18</v>
      </c>
      <c r="D2989" s="64">
        <v>110</v>
      </c>
      <c r="E2989" s="65" t="s">
        <v>7117</v>
      </c>
      <c r="F2989" s="65" t="s">
        <v>7118</v>
      </c>
      <c r="G2989" s="64">
        <v>1</v>
      </c>
    </row>
    <row r="2990" s="56" customFormat="1" spans="1:7">
      <c r="A2990" s="64" t="s">
        <v>1241</v>
      </c>
      <c r="B2990" s="64" t="s">
        <v>7119</v>
      </c>
      <c r="C2990" s="64" t="s">
        <v>18</v>
      </c>
      <c r="D2990" s="64">
        <v>120</v>
      </c>
      <c r="E2990" s="65" t="s">
        <v>7120</v>
      </c>
      <c r="F2990" s="65" t="s">
        <v>7121</v>
      </c>
      <c r="G2990" s="64">
        <v>0</v>
      </c>
    </row>
    <row r="2991" s="56" customFormat="1" spans="1:7">
      <c r="A2991" s="64" t="s">
        <v>325</v>
      </c>
      <c r="B2991" s="64" t="s">
        <v>7122</v>
      </c>
      <c r="C2991" s="64" t="s">
        <v>18</v>
      </c>
      <c r="D2991" s="64">
        <v>360</v>
      </c>
      <c r="E2991" s="65" t="s">
        <v>7123</v>
      </c>
      <c r="F2991" s="65" t="s">
        <v>7124</v>
      </c>
      <c r="G2991" s="64">
        <v>5</v>
      </c>
    </row>
    <row r="2992" s="56" customFormat="1" spans="1:7">
      <c r="A2992" s="64" t="s">
        <v>24</v>
      </c>
      <c r="B2992" s="64" t="s">
        <v>7125</v>
      </c>
      <c r="C2992" s="64" t="s">
        <v>18</v>
      </c>
      <c r="D2992" s="64">
        <v>500</v>
      </c>
      <c r="E2992" s="65" t="s">
        <v>7126</v>
      </c>
      <c r="F2992" s="65" t="s">
        <v>7127</v>
      </c>
      <c r="G2992" s="64">
        <v>0</v>
      </c>
    </row>
    <row r="2993" s="56" customFormat="1" spans="1:7">
      <c r="A2993" s="64" t="s">
        <v>11</v>
      </c>
      <c r="B2993" s="64" t="s">
        <v>7128</v>
      </c>
      <c r="C2993" s="64" t="s">
        <v>2595</v>
      </c>
      <c r="D2993" s="64">
        <v>30</v>
      </c>
      <c r="E2993" s="65" t="s">
        <v>7129</v>
      </c>
      <c r="F2993" s="65" t="s">
        <v>1774</v>
      </c>
      <c r="G2993" s="64">
        <v>0</v>
      </c>
    </row>
    <row r="2994" s="56" customFormat="1" spans="1:7">
      <c r="A2994" s="64" t="s">
        <v>11</v>
      </c>
      <c r="B2994" s="64" t="s">
        <v>7130</v>
      </c>
      <c r="C2994" s="64" t="s">
        <v>18</v>
      </c>
      <c r="D2994" s="64">
        <v>30</v>
      </c>
      <c r="E2994" s="65" t="s">
        <v>7131</v>
      </c>
      <c r="F2994" s="65" t="s">
        <v>1779</v>
      </c>
      <c r="G2994" s="64">
        <v>0</v>
      </c>
    </row>
    <row r="2995" s="56" customFormat="1" spans="1:7">
      <c r="A2995" s="64" t="s">
        <v>412</v>
      </c>
      <c r="B2995" s="64" t="s">
        <v>7132</v>
      </c>
      <c r="C2995" s="64" t="s">
        <v>18</v>
      </c>
      <c r="D2995" s="64">
        <v>50</v>
      </c>
      <c r="E2995" s="65" t="s">
        <v>7133</v>
      </c>
      <c r="F2995" s="65" t="s">
        <v>7134</v>
      </c>
      <c r="G2995" s="64">
        <v>0</v>
      </c>
    </row>
    <row r="2996" s="56" customFormat="1" spans="1:7">
      <c r="A2996" s="64" t="s">
        <v>51</v>
      </c>
      <c r="B2996" s="64" t="s">
        <v>7135</v>
      </c>
      <c r="C2996" s="64" t="s">
        <v>18</v>
      </c>
      <c r="D2996" s="64">
        <v>390</v>
      </c>
      <c r="E2996" s="65" t="s">
        <v>7136</v>
      </c>
      <c r="F2996" s="65" t="s">
        <v>7137</v>
      </c>
      <c r="G2996" s="64">
        <v>1</v>
      </c>
    </row>
    <row r="2997" s="56" customFormat="1" spans="1:7">
      <c r="A2997" s="64" t="s">
        <v>24</v>
      </c>
      <c r="B2997" s="64" t="s">
        <v>7138</v>
      </c>
      <c r="C2997" s="64" t="s">
        <v>18</v>
      </c>
      <c r="D2997" s="64">
        <v>40</v>
      </c>
      <c r="E2997" s="65" t="s">
        <v>7139</v>
      </c>
      <c r="F2997" s="65" t="s">
        <v>569</v>
      </c>
      <c r="G2997" s="64">
        <v>0</v>
      </c>
    </row>
    <row r="2998" s="56" customFormat="1" spans="1:7">
      <c r="A2998" s="64" t="s">
        <v>11</v>
      </c>
      <c r="B2998" s="64" t="s">
        <v>7140</v>
      </c>
      <c r="C2998" s="64" t="s">
        <v>18</v>
      </c>
      <c r="D2998" s="64">
        <v>40</v>
      </c>
      <c r="E2998" s="65" t="s">
        <v>7141</v>
      </c>
      <c r="F2998" s="65" t="s">
        <v>1365</v>
      </c>
      <c r="G2998" s="64">
        <v>0</v>
      </c>
    </row>
    <row r="2999" s="56" customFormat="1" spans="1:7">
      <c r="A2999" s="64" t="s">
        <v>16</v>
      </c>
      <c r="B2999" s="64" t="s">
        <v>7142</v>
      </c>
      <c r="C2999" s="64" t="s">
        <v>18</v>
      </c>
      <c r="D2999" s="64">
        <v>50</v>
      </c>
      <c r="E2999" s="65" t="s">
        <v>7143</v>
      </c>
      <c r="F2999" s="65" t="s">
        <v>535</v>
      </c>
      <c r="G2999" s="64">
        <v>0</v>
      </c>
    </row>
    <row r="3000" s="56" customFormat="1" spans="1:7">
      <c r="A3000" s="64" t="s">
        <v>24</v>
      </c>
      <c r="B3000" s="64" t="s">
        <v>7144</v>
      </c>
      <c r="C3000" s="64" t="s">
        <v>18</v>
      </c>
      <c r="D3000" s="64">
        <v>200</v>
      </c>
      <c r="E3000" s="65" t="s">
        <v>7145</v>
      </c>
      <c r="F3000" s="65"/>
      <c r="G3000" s="64">
        <v>0</v>
      </c>
    </row>
    <row r="3001" s="56" customFormat="1" spans="1:7">
      <c r="A3001" s="64" t="s">
        <v>11</v>
      </c>
      <c r="B3001" s="64" t="s">
        <v>7146</v>
      </c>
      <c r="C3001" s="64" t="s">
        <v>18</v>
      </c>
      <c r="D3001" s="64">
        <v>100</v>
      </c>
      <c r="E3001" s="65" t="s">
        <v>7147</v>
      </c>
      <c r="F3001" s="65" t="s">
        <v>7148</v>
      </c>
      <c r="G3001" s="64">
        <v>1</v>
      </c>
    </row>
    <row r="3002" s="56" customFormat="1" spans="1:7">
      <c r="A3002" s="64" t="s">
        <v>11</v>
      </c>
      <c r="B3002" s="64" t="s">
        <v>7149</v>
      </c>
      <c r="C3002" s="64" t="s">
        <v>1740</v>
      </c>
      <c r="D3002" s="64">
        <v>210</v>
      </c>
      <c r="E3002" s="65" t="s">
        <v>4792</v>
      </c>
      <c r="F3002" s="65" t="s">
        <v>7150</v>
      </c>
      <c r="G3002" s="64">
        <v>2</v>
      </c>
    </row>
    <row r="3003" s="56" customFormat="1" spans="1:7">
      <c r="A3003" s="64" t="s">
        <v>508</v>
      </c>
      <c r="B3003" s="64" t="s">
        <v>7151</v>
      </c>
      <c r="C3003" s="64" t="s">
        <v>1267</v>
      </c>
      <c r="D3003" s="64">
        <v>660</v>
      </c>
      <c r="E3003" s="65" t="s">
        <v>7152</v>
      </c>
      <c r="F3003" s="65" t="s">
        <v>7153</v>
      </c>
      <c r="G3003" s="64">
        <v>0</v>
      </c>
    </row>
    <row r="3004" s="56" customFormat="1" spans="1:7">
      <c r="A3004" s="64" t="s">
        <v>51</v>
      </c>
      <c r="B3004" s="64" t="s">
        <v>7154</v>
      </c>
      <c r="C3004" s="64" t="s">
        <v>18</v>
      </c>
      <c r="D3004" s="64">
        <v>50</v>
      </c>
      <c r="E3004" s="65" t="s">
        <v>7155</v>
      </c>
      <c r="F3004" s="65" t="s">
        <v>1645</v>
      </c>
      <c r="G3004" s="64">
        <v>0</v>
      </c>
    </row>
    <row r="3005" s="56" customFormat="1" spans="1:7">
      <c r="A3005" s="64" t="s">
        <v>51</v>
      </c>
      <c r="B3005" s="64" t="s">
        <v>7156</v>
      </c>
      <c r="C3005" s="64" t="s">
        <v>18</v>
      </c>
      <c r="D3005" s="64">
        <v>50</v>
      </c>
      <c r="E3005" s="65" t="s">
        <v>7157</v>
      </c>
      <c r="F3005" s="65" t="s">
        <v>569</v>
      </c>
      <c r="G3005" s="64">
        <v>0</v>
      </c>
    </row>
    <row r="3006" s="56" customFormat="1" spans="1:7">
      <c r="A3006" s="64" t="s">
        <v>11</v>
      </c>
      <c r="B3006" s="64" t="s">
        <v>7158</v>
      </c>
      <c r="C3006" s="64" t="s">
        <v>613</v>
      </c>
      <c r="D3006" s="64">
        <v>90</v>
      </c>
      <c r="E3006" s="65" t="s">
        <v>7159</v>
      </c>
      <c r="F3006" s="65" t="s">
        <v>1805</v>
      </c>
      <c r="G3006" s="64">
        <v>2</v>
      </c>
    </row>
    <row r="3007" s="56" customFormat="1" spans="1:7">
      <c r="A3007" s="64" t="s">
        <v>51</v>
      </c>
      <c r="B3007" s="64" t="s">
        <v>7160</v>
      </c>
      <c r="C3007" s="64" t="s">
        <v>18</v>
      </c>
      <c r="D3007" s="64">
        <v>30</v>
      </c>
      <c r="E3007" s="65" t="s">
        <v>7161</v>
      </c>
      <c r="F3007" s="65"/>
      <c r="G3007" s="64">
        <v>0</v>
      </c>
    </row>
    <row r="3008" s="56" customFormat="1" spans="1:7">
      <c r="A3008" s="64" t="s">
        <v>11</v>
      </c>
      <c r="B3008" s="64" t="s">
        <v>7162</v>
      </c>
      <c r="C3008" s="64" t="s">
        <v>2879</v>
      </c>
      <c r="D3008" s="64">
        <v>1580</v>
      </c>
      <c r="E3008" s="65" t="s">
        <v>7163</v>
      </c>
      <c r="F3008" s="65" t="s">
        <v>7164</v>
      </c>
      <c r="G3008" s="64">
        <v>1</v>
      </c>
    </row>
    <row r="3009" s="56" customFormat="1" spans="1:7">
      <c r="A3009" s="64" t="s">
        <v>850</v>
      </c>
      <c r="B3009" s="64" t="s">
        <v>7165</v>
      </c>
      <c r="C3009" s="64" t="s">
        <v>18</v>
      </c>
      <c r="D3009" s="64">
        <v>80</v>
      </c>
      <c r="E3009" s="65" t="s">
        <v>7166</v>
      </c>
      <c r="F3009" s="65" t="s">
        <v>424</v>
      </c>
      <c r="G3009" s="64">
        <v>7</v>
      </c>
    </row>
    <row r="3010" s="56" customFormat="1" spans="1:7">
      <c r="A3010" s="64" t="s">
        <v>24</v>
      </c>
      <c r="B3010" s="64" t="s">
        <v>7167</v>
      </c>
      <c r="C3010" s="64" t="s">
        <v>18</v>
      </c>
      <c r="D3010" s="64">
        <v>60</v>
      </c>
      <c r="E3010" s="65" t="s">
        <v>7168</v>
      </c>
      <c r="F3010" s="65" t="s">
        <v>7169</v>
      </c>
      <c r="G3010" s="64">
        <v>0</v>
      </c>
    </row>
    <row r="3011" s="56" customFormat="1" spans="1:7">
      <c r="A3011" s="64" t="s">
        <v>203</v>
      </c>
      <c r="B3011" s="64" t="s">
        <v>7170</v>
      </c>
      <c r="C3011" s="64" t="s">
        <v>18</v>
      </c>
      <c r="D3011" s="64">
        <v>60</v>
      </c>
      <c r="E3011" s="65" t="s">
        <v>7171</v>
      </c>
      <c r="F3011" s="65" t="s">
        <v>2020</v>
      </c>
      <c r="G3011" s="64">
        <v>10</v>
      </c>
    </row>
    <row r="3012" s="56" customFormat="1" spans="1:7">
      <c r="A3012" s="64" t="s">
        <v>11</v>
      </c>
      <c r="B3012" s="64" t="s">
        <v>7172</v>
      </c>
      <c r="C3012" s="64" t="s">
        <v>18</v>
      </c>
      <c r="D3012" s="64">
        <v>600</v>
      </c>
      <c r="E3012" s="65" t="s">
        <v>7173</v>
      </c>
      <c r="F3012" s="65" t="s">
        <v>7174</v>
      </c>
      <c r="G3012" s="64">
        <v>1</v>
      </c>
    </row>
    <row r="3013" s="56" customFormat="1" spans="1:7">
      <c r="A3013" s="64" t="s">
        <v>850</v>
      </c>
      <c r="B3013" s="64" t="s">
        <v>7175</v>
      </c>
      <c r="C3013" s="64" t="s">
        <v>185</v>
      </c>
      <c r="D3013" s="64">
        <v>100</v>
      </c>
      <c r="E3013" s="65" t="s">
        <v>7176</v>
      </c>
      <c r="F3013" s="65" t="s">
        <v>7177</v>
      </c>
      <c r="G3013" s="64">
        <v>5</v>
      </c>
    </row>
    <row r="3014" s="56" customFormat="1" spans="1:7">
      <c r="A3014" s="64" t="s">
        <v>213</v>
      </c>
      <c r="B3014" s="64" t="s">
        <v>7178</v>
      </c>
      <c r="C3014" s="64" t="s">
        <v>18</v>
      </c>
      <c r="D3014" s="64">
        <v>60</v>
      </c>
      <c r="E3014" s="65" t="s">
        <v>7179</v>
      </c>
      <c r="F3014" s="65"/>
      <c r="G3014" s="64">
        <v>0</v>
      </c>
    </row>
    <row r="3015" s="56" customFormat="1" spans="1:7">
      <c r="A3015" s="64" t="s">
        <v>860</v>
      </c>
      <c r="B3015" s="64" t="s">
        <v>7180</v>
      </c>
      <c r="C3015" s="64" t="s">
        <v>18</v>
      </c>
      <c r="D3015" s="64">
        <v>40</v>
      </c>
      <c r="E3015" s="65" t="s">
        <v>7181</v>
      </c>
      <c r="F3015" s="65" t="s">
        <v>3306</v>
      </c>
      <c r="G3015" s="64">
        <v>0</v>
      </c>
    </row>
    <row r="3016" s="56" customFormat="1" spans="1:7">
      <c r="A3016" s="64" t="s">
        <v>508</v>
      </c>
      <c r="B3016" s="64" t="s">
        <v>7182</v>
      </c>
      <c r="C3016" s="64" t="s">
        <v>18</v>
      </c>
      <c r="D3016" s="64">
        <v>100</v>
      </c>
      <c r="E3016" s="65" t="s">
        <v>7183</v>
      </c>
      <c r="F3016" s="65" t="s">
        <v>7184</v>
      </c>
      <c r="G3016" s="64">
        <v>0</v>
      </c>
    </row>
    <row r="3017" s="56" customFormat="1" spans="1:7">
      <c r="A3017" s="64" t="s">
        <v>203</v>
      </c>
      <c r="B3017" s="64" t="s">
        <v>7185</v>
      </c>
      <c r="C3017" s="64" t="s">
        <v>18</v>
      </c>
      <c r="D3017" s="64">
        <v>90</v>
      </c>
      <c r="E3017" s="65" t="s">
        <v>7186</v>
      </c>
      <c r="F3017" s="65"/>
      <c r="G3017" s="64">
        <v>0</v>
      </c>
    </row>
    <row r="3018" s="56" customFormat="1" spans="1:7">
      <c r="A3018" s="64" t="s">
        <v>24</v>
      </c>
      <c r="B3018" s="64" t="s">
        <v>7187</v>
      </c>
      <c r="C3018" s="64" t="s">
        <v>18</v>
      </c>
      <c r="D3018" s="64">
        <v>30</v>
      </c>
      <c r="E3018" s="65" t="s">
        <v>7188</v>
      </c>
      <c r="F3018" s="65"/>
      <c r="G3018" s="64">
        <v>0</v>
      </c>
    </row>
    <row r="3019" s="56" customFormat="1" spans="1:7">
      <c r="A3019" s="64" t="s">
        <v>51</v>
      </c>
      <c r="B3019" s="64" t="s">
        <v>7189</v>
      </c>
      <c r="C3019" s="64" t="s">
        <v>1267</v>
      </c>
      <c r="D3019" s="64">
        <v>50</v>
      </c>
      <c r="E3019" s="65" t="s">
        <v>7190</v>
      </c>
      <c r="F3019" s="65" t="s">
        <v>6863</v>
      </c>
      <c r="G3019" s="64">
        <v>0</v>
      </c>
    </row>
    <row r="3020" s="56" customFormat="1" spans="1:7">
      <c r="A3020" s="64" t="s">
        <v>16</v>
      </c>
      <c r="B3020" s="64" t="s">
        <v>7191</v>
      </c>
      <c r="C3020" s="64" t="s">
        <v>18</v>
      </c>
      <c r="D3020" s="64">
        <v>50</v>
      </c>
      <c r="E3020" s="65" t="s">
        <v>7192</v>
      </c>
      <c r="F3020" s="65"/>
      <c r="G3020" s="64">
        <v>0</v>
      </c>
    </row>
    <row r="3021" s="56" customFormat="1" spans="1:7">
      <c r="A3021" s="64" t="s">
        <v>11</v>
      </c>
      <c r="B3021" s="64" t="s">
        <v>7193</v>
      </c>
      <c r="C3021" s="64" t="s">
        <v>33</v>
      </c>
      <c r="D3021" s="64">
        <v>30</v>
      </c>
      <c r="E3021" s="65" t="s">
        <v>7194</v>
      </c>
      <c r="F3021" s="65" t="s">
        <v>239</v>
      </c>
      <c r="G3021" s="64">
        <v>0</v>
      </c>
    </row>
    <row r="3022" s="56" customFormat="1" spans="1:7">
      <c r="A3022" s="64" t="s">
        <v>11</v>
      </c>
      <c r="B3022" s="64" t="s">
        <v>7195</v>
      </c>
      <c r="C3022" s="64" t="s">
        <v>185</v>
      </c>
      <c r="D3022" s="64">
        <v>30</v>
      </c>
      <c r="E3022" s="65" t="s">
        <v>7196</v>
      </c>
      <c r="F3022" s="65" t="s">
        <v>239</v>
      </c>
      <c r="G3022" s="64">
        <v>0</v>
      </c>
    </row>
    <row r="3023" s="56" customFormat="1" spans="1:7">
      <c r="A3023" s="64" t="s">
        <v>11</v>
      </c>
      <c r="B3023" s="64" t="s">
        <v>7197</v>
      </c>
      <c r="C3023" s="64" t="s">
        <v>18</v>
      </c>
      <c r="D3023" s="64">
        <v>30</v>
      </c>
      <c r="E3023" s="65" t="s">
        <v>7198</v>
      </c>
      <c r="F3023" s="65" t="s">
        <v>239</v>
      </c>
      <c r="G3023" s="64">
        <v>0</v>
      </c>
    </row>
    <row r="3024" s="56" customFormat="1" spans="1:7">
      <c r="A3024" s="64" t="s">
        <v>24</v>
      </c>
      <c r="B3024" s="64" t="s">
        <v>7199</v>
      </c>
      <c r="C3024" s="64" t="s">
        <v>18</v>
      </c>
      <c r="D3024" s="64">
        <v>60</v>
      </c>
      <c r="E3024" s="65" t="s">
        <v>7200</v>
      </c>
      <c r="F3024" s="65" t="s">
        <v>7201</v>
      </c>
      <c r="G3024" s="64">
        <v>0</v>
      </c>
    </row>
    <row r="3025" s="56" customFormat="1" spans="1:7">
      <c r="A3025" s="64" t="s">
        <v>16</v>
      </c>
      <c r="B3025" s="64" t="s">
        <v>7202</v>
      </c>
      <c r="C3025" s="64" t="s">
        <v>18</v>
      </c>
      <c r="D3025" s="64">
        <v>50</v>
      </c>
      <c r="E3025" s="65" t="s">
        <v>7203</v>
      </c>
      <c r="F3025" s="65" t="s">
        <v>6722</v>
      </c>
      <c r="G3025" s="64">
        <v>0</v>
      </c>
    </row>
    <row r="3026" s="56" customFormat="1" spans="1:7">
      <c r="A3026" s="64" t="s">
        <v>11</v>
      </c>
      <c r="B3026" s="64" t="s">
        <v>7204</v>
      </c>
      <c r="C3026" s="64" t="s">
        <v>18</v>
      </c>
      <c r="D3026" s="64">
        <v>50</v>
      </c>
      <c r="E3026" s="65" t="s">
        <v>7205</v>
      </c>
      <c r="F3026" s="65"/>
      <c r="G3026" s="64">
        <v>0</v>
      </c>
    </row>
    <row r="3027" s="56" customFormat="1" spans="1:7">
      <c r="A3027" s="64" t="s">
        <v>11</v>
      </c>
      <c r="B3027" s="64" t="s">
        <v>7206</v>
      </c>
      <c r="C3027" s="64" t="s">
        <v>18</v>
      </c>
      <c r="D3027" s="64">
        <v>200</v>
      </c>
      <c r="E3027" s="65" t="s">
        <v>7207</v>
      </c>
      <c r="F3027" s="65" t="s">
        <v>7208</v>
      </c>
      <c r="G3027" s="64">
        <v>0</v>
      </c>
    </row>
    <row r="3028" s="56" customFormat="1" spans="1:7">
      <c r="A3028" s="64" t="s">
        <v>412</v>
      </c>
      <c r="B3028" s="64" t="s">
        <v>7209</v>
      </c>
      <c r="C3028" s="64" t="s">
        <v>769</v>
      </c>
      <c r="D3028" s="64">
        <v>400</v>
      </c>
      <c r="E3028" s="65" t="s">
        <v>7210</v>
      </c>
      <c r="F3028" s="65" t="s">
        <v>7211</v>
      </c>
      <c r="G3028" s="64">
        <v>0</v>
      </c>
    </row>
    <row r="3029" s="56" customFormat="1" spans="1:7">
      <c r="A3029" s="64" t="s">
        <v>11</v>
      </c>
      <c r="B3029" s="64" t="s">
        <v>7212</v>
      </c>
      <c r="C3029" s="64" t="s">
        <v>2595</v>
      </c>
      <c r="D3029" s="64">
        <v>30</v>
      </c>
      <c r="E3029" s="65" t="s">
        <v>7213</v>
      </c>
      <c r="F3029" s="65" t="s">
        <v>1774</v>
      </c>
      <c r="G3029" s="64">
        <v>0</v>
      </c>
    </row>
    <row r="3030" s="56" customFormat="1" spans="1:7">
      <c r="A3030" s="64" t="s">
        <v>11</v>
      </c>
      <c r="B3030" s="64" t="s">
        <v>7214</v>
      </c>
      <c r="C3030" s="64" t="s">
        <v>18</v>
      </c>
      <c r="D3030" s="64">
        <v>30</v>
      </c>
      <c r="E3030" s="65" t="s">
        <v>7215</v>
      </c>
      <c r="F3030" s="65" t="s">
        <v>1779</v>
      </c>
      <c r="G3030" s="64">
        <v>0</v>
      </c>
    </row>
    <row r="3031" s="56" customFormat="1" spans="1:7">
      <c r="A3031" s="64" t="s">
        <v>860</v>
      </c>
      <c r="B3031" s="64" t="s">
        <v>7216</v>
      </c>
      <c r="C3031" s="64" t="s">
        <v>18</v>
      </c>
      <c r="D3031" s="64">
        <v>380</v>
      </c>
      <c r="E3031" s="65" t="s">
        <v>7217</v>
      </c>
      <c r="F3031" s="65" t="s">
        <v>7218</v>
      </c>
      <c r="G3031" s="64">
        <v>0</v>
      </c>
    </row>
    <row r="3032" s="56" customFormat="1" spans="1:7">
      <c r="A3032" s="64" t="s">
        <v>11</v>
      </c>
      <c r="B3032" s="64" t="s">
        <v>7219</v>
      </c>
      <c r="C3032" s="64" t="s">
        <v>18</v>
      </c>
      <c r="D3032" s="64">
        <v>40</v>
      </c>
      <c r="E3032" s="65" t="s">
        <v>7220</v>
      </c>
      <c r="F3032" s="65" t="s">
        <v>569</v>
      </c>
      <c r="G3032" s="64">
        <v>0</v>
      </c>
    </row>
    <row r="3033" s="56" customFormat="1" spans="1:7">
      <c r="A3033" s="64" t="s">
        <v>203</v>
      </c>
      <c r="B3033" s="64" t="s">
        <v>7221</v>
      </c>
      <c r="C3033" s="64" t="s">
        <v>18</v>
      </c>
      <c r="D3033" s="64">
        <v>40</v>
      </c>
      <c r="E3033" s="65" t="s">
        <v>7222</v>
      </c>
      <c r="F3033" s="65" t="s">
        <v>569</v>
      </c>
      <c r="G3033" s="64">
        <v>0</v>
      </c>
    </row>
    <row r="3034" s="56" customFormat="1" spans="1:7">
      <c r="A3034" s="64" t="s">
        <v>11</v>
      </c>
      <c r="B3034" s="64" t="s">
        <v>7223</v>
      </c>
      <c r="C3034" s="64" t="s">
        <v>18</v>
      </c>
      <c r="D3034" s="64">
        <v>9580</v>
      </c>
      <c r="E3034" s="65" t="s">
        <v>7224</v>
      </c>
      <c r="F3034" s="65" t="s">
        <v>7225</v>
      </c>
      <c r="G3034" s="64">
        <v>4</v>
      </c>
    </row>
    <row r="3035" s="56" customFormat="1" spans="1:7">
      <c r="A3035" s="64" t="s">
        <v>24</v>
      </c>
      <c r="B3035" s="64" t="s">
        <v>7226</v>
      </c>
      <c r="C3035" s="64" t="s">
        <v>18</v>
      </c>
      <c r="D3035" s="64">
        <v>50</v>
      </c>
      <c r="E3035" s="65" t="s">
        <v>7227</v>
      </c>
      <c r="F3035" s="65" t="s">
        <v>553</v>
      </c>
      <c r="G3035" s="64">
        <v>0</v>
      </c>
    </row>
    <row r="3036" s="56" customFormat="1" spans="1:7">
      <c r="A3036" s="64" t="s">
        <v>11</v>
      </c>
      <c r="B3036" s="64" t="s">
        <v>7228</v>
      </c>
      <c r="C3036" s="64" t="s">
        <v>18</v>
      </c>
      <c r="D3036" s="64">
        <v>5620</v>
      </c>
      <c r="E3036" s="65" t="s">
        <v>7229</v>
      </c>
      <c r="F3036" s="65" t="s">
        <v>7230</v>
      </c>
      <c r="G3036" s="64">
        <v>0</v>
      </c>
    </row>
    <row r="3037" s="56" customFormat="1" spans="1:7">
      <c r="A3037" s="64" t="s">
        <v>11</v>
      </c>
      <c r="B3037" s="64" t="s">
        <v>7231</v>
      </c>
      <c r="C3037" s="64" t="s">
        <v>2879</v>
      </c>
      <c r="D3037" s="64">
        <v>210</v>
      </c>
      <c r="E3037" s="65" t="s">
        <v>4792</v>
      </c>
      <c r="F3037" s="65" t="s">
        <v>7232</v>
      </c>
      <c r="G3037" s="64">
        <v>2</v>
      </c>
    </row>
    <row r="3038" s="56" customFormat="1" spans="1:7">
      <c r="A3038" s="64" t="s">
        <v>11</v>
      </c>
      <c r="B3038" s="64" t="s">
        <v>7233</v>
      </c>
      <c r="C3038" s="64" t="s">
        <v>29</v>
      </c>
      <c r="D3038" s="64">
        <v>40</v>
      </c>
      <c r="E3038" s="65" t="s">
        <v>7234</v>
      </c>
      <c r="F3038" s="65" t="s">
        <v>1917</v>
      </c>
      <c r="G3038" s="64">
        <v>0</v>
      </c>
    </row>
    <row r="3039" s="56" customFormat="1" spans="1:7">
      <c r="A3039" s="64" t="s">
        <v>51</v>
      </c>
      <c r="B3039" s="64" t="s">
        <v>7235</v>
      </c>
      <c r="C3039" s="64" t="s">
        <v>18</v>
      </c>
      <c r="D3039" s="64">
        <v>50</v>
      </c>
      <c r="E3039" s="65" t="s">
        <v>7236</v>
      </c>
      <c r="F3039" s="65" t="s">
        <v>535</v>
      </c>
      <c r="G3039" s="64">
        <v>0</v>
      </c>
    </row>
    <row r="3040" s="56" customFormat="1" spans="1:7">
      <c r="A3040" s="64" t="s">
        <v>51</v>
      </c>
      <c r="B3040" s="64" t="s">
        <v>7237</v>
      </c>
      <c r="C3040" s="64" t="s">
        <v>18</v>
      </c>
      <c r="D3040" s="64">
        <v>50</v>
      </c>
      <c r="E3040" s="65" t="s">
        <v>7238</v>
      </c>
      <c r="F3040" s="65" t="s">
        <v>569</v>
      </c>
      <c r="G3040" s="64">
        <v>0</v>
      </c>
    </row>
    <row r="3041" s="56" customFormat="1" spans="1:7">
      <c r="A3041" s="64" t="s">
        <v>11</v>
      </c>
      <c r="B3041" s="64" t="s">
        <v>7239</v>
      </c>
      <c r="C3041" s="64" t="s">
        <v>185</v>
      </c>
      <c r="D3041" s="64">
        <v>90</v>
      </c>
      <c r="E3041" s="65" t="s">
        <v>7240</v>
      </c>
      <c r="F3041" s="65" t="s">
        <v>1805</v>
      </c>
      <c r="G3041" s="64">
        <v>2</v>
      </c>
    </row>
    <row r="3042" s="56" customFormat="1" spans="1:7">
      <c r="A3042" s="64" t="s">
        <v>369</v>
      </c>
      <c r="B3042" s="64" t="s">
        <v>7241</v>
      </c>
      <c r="C3042" s="64" t="s">
        <v>18</v>
      </c>
      <c r="D3042" s="64">
        <v>80</v>
      </c>
      <c r="E3042" s="65" t="s">
        <v>7242</v>
      </c>
      <c r="F3042" s="65" t="s">
        <v>424</v>
      </c>
      <c r="G3042" s="64">
        <v>7</v>
      </c>
    </row>
    <row r="3043" s="56" customFormat="1" spans="1:7">
      <c r="A3043" s="64" t="s">
        <v>213</v>
      </c>
      <c r="B3043" s="64" t="s">
        <v>7243</v>
      </c>
      <c r="C3043" s="64" t="s">
        <v>18</v>
      </c>
      <c r="D3043" s="64">
        <v>60</v>
      </c>
      <c r="E3043" s="65" t="s">
        <v>7244</v>
      </c>
      <c r="F3043" s="65" t="s">
        <v>2020</v>
      </c>
      <c r="G3043" s="64">
        <v>10</v>
      </c>
    </row>
    <row r="3044" s="56" customFormat="1" spans="1:7">
      <c r="A3044" s="64" t="s">
        <v>860</v>
      </c>
      <c r="B3044" s="64" t="s">
        <v>7245</v>
      </c>
      <c r="C3044" s="64" t="s">
        <v>18</v>
      </c>
      <c r="D3044" s="64">
        <v>1960</v>
      </c>
      <c r="E3044" s="65" t="s">
        <v>7246</v>
      </c>
      <c r="F3044" s="65" t="s">
        <v>7247</v>
      </c>
      <c r="G3044" s="64">
        <v>3</v>
      </c>
    </row>
    <row r="3045" s="56" customFormat="1" spans="1:7">
      <c r="A3045" s="64" t="s">
        <v>11</v>
      </c>
      <c r="B3045" s="64" t="s">
        <v>7248</v>
      </c>
      <c r="C3045" s="64" t="s">
        <v>18</v>
      </c>
      <c r="D3045" s="64">
        <v>40</v>
      </c>
      <c r="E3045" s="65" t="s">
        <v>7249</v>
      </c>
      <c r="F3045" s="65" t="s">
        <v>2207</v>
      </c>
      <c r="G3045" s="64">
        <v>0</v>
      </c>
    </row>
    <row r="3046" s="56" customFormat="1" spans="1:7">
      <c r="A3046" s="64" t="s">
        <v>382</v>
      </c>
      <c r="B3046" s="64" t="s">
        <v>7250</v>
      </c>
      <c r="C3046" s="64" t="s">
        <v>1794</v>
      </c>
      <c r="D3046" s="64">
        <v>210</v>
      </c>
      <c r="E3046" s="65" t="s">
        <v>7251</v>
      </c>
      <c r="F3046" s="65" t="s">
        <v>7252</v>
      </c>
      <c r="G3046" s="64">
        <v>0</v>
      </c>
    </row>
    <row r="3047" s="56" customFormat="1" spans="1:7">
      <c r="A3047" s="64" t="s">
        <v>11</v>
      </c>
      <c r="B3047" s="64" t="s">
        <v>7253</v>
      </c>
      <c r="C3047" s="64" t="s">
        <v>18</v>
      </c>
      <c r="D3047" s="64">
        <v>30</v>
      </c>
      <c r="E3047" s="65" t="s">
        <v>7254</v>
      </c>
      <c r="F3047" s="65" t="s">
        <v>7255</v>
      </c>
      <c r="G3047" s="64">
        <v>0</v>
      </c>
    </row>
    <row r="3048" s="56" customFormat="1" spans="1:7">
      <c r="A3048" s="64" t="s">
        <v>24</v>
      </c>
      <c r="B3048" s="64" t="s">
        <v>7256</v>
      </c>
      <c r="C3048" s="64" t="s">
        <v>18</v>
      </c>
      <c r="D3048" s="64">
        <v>400</v>
      </c>
      <c r="E3048" s="65" t="s">
        <v>7257</v>
      </c>
      <c r="F3048" s="65" t="s">
        <v>6845</v>
      </c>
      <c r="G3048" s="64">
        <v>8</v>
      </c>
    </row>
    <row r="3049" s="56" customFormat="1" spans="1:7">
      <c r="A3049" s="64" t="s">
        <v>11</v>
      </c>
      <c r="B3049" s="64" t="s">
        <v>7258</v>
      </c>
      <c r="C3049" s="64" t="s">
        <v>1272</v>
      </c>
      <c r="D3049" s="64">
        <v>30</v>
      </c>
      <c r="E3049" s="65" t="s">
        <v>7259</v>
      </c>
      <c r="F3049" s="65"/>
      <c r="G3049" s="64">
        <v>1</v>
      </c>
    </row>
    <row r="3050" s="56" customFormat="1" spans="1:7">
      <c r="A3050" s="64" t="s">
        <v>213</v>
      </c>
      <c r="B3050" s="64" t="s">
        <v>7260</v>
      </c>
      <c r="C3050" s="64" t="s">
        <v>18</v>
      </c>
      <c r="D3050" s="64">
        <v>60</v>
      </c>
      <c r="E3050" s="65" t="s">
        <v>7261</v>
      </c>
      <c r="F3050" s="65"/>
      <c r="G3050" s="64">
        <v>0</v>
      </c>
    </row>
    <row r="3051" s="56" customFormat="1" spans="1:7">
      <c r="A3051" s="64" t="s">
        <v>213</v>
      </c>
      <c r="B3051" s="64" t="s">
        <v>7262</v>
      </c>
      <c r="C3051" s="64" t="s">
        <v>18</v>
      </c>
      <c r="D3051" s="64">
        <v>40</v>
      </c>
      <c r="E3051" s="65" t="s">
        <v>7263</v>
      </c>
      <c r="F3051" s="65" t="s">
        <v>7264</v>
      </c>
      <c r="G3051" s="64">
        <v>0</v>
      </c>
    </row>
    <row r="3052" s="56" customFormat="1" spans="1:7">
      <c r="A3052" s="64" t="s">
        <v>382</v>
      </c>
      <c r="B3052" s="64" t="s">
        <v>7265</v>
      </c>
      <c r="C3052" s="64" t="s">
        <v>18</v>
      </c>
      <c r="D3052" s="64">
        <v>100</v>
      </c>
      <c r="E3052" s="65" t="s">
        <v>7266</v>
      </c>
      <c r="F3052" s="65"/>
      <c r="G3052" s="64">
        <v>0</v>
      </c>
    </row>
    <row r="3053" s="56" customFormat="1" spans="1:7">
      <c r="A3053" s="64" t="s">
        <v>11</v>
      </c>
      <c r="B3053" s="64" t="s">
        <v>7267</v>
      </c>
      <c r="C3053" s="64" t="s">
        <v>18</v>
      </c>
      <c r="D3053" s="64">
        <v>6600</v>
      </c>
      <c r="E3053" s="65" t="s">
        <v>7268</v>
      </c>
      <c r="F3053" s="65" t="s">
        <v>7269</v>
      </c>
      <c r="G3053" s="64">
        <v>4</v>
      </c>
    </row>
    <row r="3054" s="56" customFormat="1" spans="1:7">
      <c r="A3054" s="64" t="s">
        <v>24</v>
      </c>
      <c r="B3054" s="64" t="s">
        <v>7270</v>
      </c>
      <c r="C3054" s="64" t="s">
        <v>18</v>
      </c>
      <c r="D3054" s="64">
        <v>170</v>
      </c>
      <c r="E3054" s="65" t="s">
        <v>7271</v>
      </c>
      <c r="F3054" s="65" t="s">
        <v>7272</v>
      </c>
      <c r="G3054" s="64">
        <v>0</v>
      </c>
    </row>
    <row r="3055" s="56" customFormat="1" spans="1:7">
      <c r="A3055" s="64" t="s">
        <v>860</v>
      </c>
      <c r="B3055" s="64" t="s">
        <v>7273</v>
      </c>
      <c r="C3055" s="64" t="s">
        <v>18</v>
      </c>
      <c r="D3055" s="64">
        <v>40</v>
      </c>
      <c r="E3055" s="65" t="s">
        <v>7274</v>
      </c>
      <c r="F3055" s="65" t="s">
        <v>3306</v>
      </c>
      <c r="G3055" s="64">
        <v>0</v>
      </c>
    </row>
    <row r="3056" s="56" customFormat="1" spans="1:7">
      <c r="A3056" s="64" t="s">
        <v>11</v>
      </c>
      <c r="B3056" s="64" t="s">
        <v>7275</v>
      </c>
      <c r="C3056" s="64" t="s">
        <v>18</v>
      </c>
      <c r="D3056" s="64">
        <v>40</v>
      </c>
      <c r="E3056" s="65" t="s">
        <v>7276</v>
      </c>
      <c r="F3056" s="65"/>
      <c r="G3056" s="64">
        <v>0</v>
      </c>
    </row>
    <row r="3057" s="56" customFormat="1" spans="1:7">
      <c r="A3057" s="64" t="s">
        <v>51</v>
      </c>
      <c r="B3057" s="64" t="s">
        <v>7277</v>
      </c>
      <c r="C3057" s="64" t="s">
        <v>1740</v>
      </c>
      <c r="D3057" s="64">
        <v>50</v>
      </c>
      <c r="E3057" s="65" t="s">
        <v>7278</v>
      </c>
      <c r="F3057" s="65" t="s">
        <v>7279</v>
      </c>
      <c r="G3057" s="64">
        <v>0</v>
      </c>
    </row>
    <row r="3058" s="56" customFormat="1" spans="1:7">
      <c r="A3058" s="64" t="s">
        <v>11</v>
      </c>
      <c r="B3058" s="64" t="s">
        <v>7280</v>
      </c>
      <c r="C3058" s="64" t="s">
        <v>18</v>
      </c>
      <c r="D3058" s="64">
        <v>30</v>
      </c>
      <c r="E3058" s="65" t="s">
        <v>7281</v>
      </c>
      <c r="F3058" s="65"/>
      <c r="G3058" s="64">
        <v>0</v>
      </c>
    </row>
    <row r="3059" s="56" customFormat="1" spans="1:7">
      <c r="A3059" s="64" t="s">
        <v>16</v>
      </c>
      <c r="B3059" s="64" t="s">
        <v>7282</v>
      </c>
      <c r="C3059" s="64" t="s">
        <v>18</v>
      </c>
      <c r="D3059" s="64">
        <v>60</v>
      </c>
      <c r="E3059" s="65" t="s">
        <v>7283</v>
      </c>
      <c r="F3059" s="65"/>
      <c r="G3059" s="64">
        <v>0</v>
      </c>
    </row>
    <row r="3060" s="56" customFormat="1" spans="1:7">
      <c r="A3060" s="64" t="s">
        <v>11</v>
      </c>
      <c r="B3060" s="64" t="s">
        <v>7284</v>
      </c>
      <c r="C3060" s="64" t="s">
        <v>33</v>
      </c>
      <c r="D3060" s="64">
        <v>30</v>
      </c>
      <c r="E3060" s="65" t="s">
        <v>7285</v>
      </c>
      <c r="F3060" s="65" t="s">
        <v>239</v>
      </c>
      <c r="G3060" s="64">
        <v>0</v>
      </c>
    </row>
    <row r="3061" s="56" customFormat="1" spans="1:7">
      <c r="A3061" s="64" t="s">
        <v>11</v>
      </c>
      <c r="B3061" s="64" t="s">
        <v>7286</v>
      </c>
      <c r="C3061" s="64" t="s">
        <v>185</v>
      </c>
      <c r="D3061" s="64">
        <v>30</v>
      </c>
      <c r="E3061" s="65" t="s">
        <v>7287</v>
      </c>
      <c r="F3061" s="65" t="s">
        <v>239</v>
      </c>
      <c r="G3061" s="64">
        <v>0</v>
      </c>
    </row>
    <row r="3062" s="56" customFormat="1" spans="1:7">
      <c r="A3062" s="64" t="s">
        <v>24</v>
      </c>
      <c r="B3062" s="64" t="s">
        <v>7288</v>
      </c>
      <c r="C3062" s="64" t="s">
        <v>18</v>
      </c>
      <c r="D3062" s="64">
        <v>30</v>
      </c>
      <c r="E3062" s="65" t="s">
        <v>7289</v>
      </c>
      <c r="F3062" s="65" t="s">
        <v>239</v>
      </c>
      <c r="G3062" s="64">
        <v>0</v>
      </c>
    </row>
    <row r="3063" s="56" customFormat="1" spans="1:7">
      <c r="A3063" s="64" t="s">
        <v>24</v>
      </c>
      <c r="B3063" s="64" t="s">
        <v>7290</v>
      </c>
      <c r="C3063" s="64" t="s">
        <v>18</v>
      </c>
      <c r="D3063" s="64">
        <v>50</v>
      </c>
      <c r="E3063" s="65" t="s">
        <v>7291</v>
      </c>
      <c r="F3063" s="65" t="s">
        <v>7292</v>
      </c>
      <c r="G3063" s="64">
        <v>0</v>
      </c>
    </row>
    <row r="3064" s="56" customFormat="1" spans="1:7">
      <c r="A3064" s="64" t="s">
        <v>24</v>
      </c>
      <c r="B3064" s="64" t="s">
        <v>7293</v>
      </c>
      <c r="C3064" s="64" t="s">
        <v>18</v>
      </c>
      <c r="D3064" s="64">
        <v>50</v>
      </c>
      <c r="E3064" s="65" t="s">
        <v>7294</v>
      </c>
      <c r="F3064" s="65"/>
      <c r="G3064" s="64">
        <v>0</v>
      </c>
    </row>
    <row r="3065" s="56" customFormat="1" spans="1:7">
      <c r="A3065" s="64" t="s">
        <v>16</v>
      </c>
      <c r="B3065" s="64" t="s">
        <v>7295</v>
      </c>
      <c r="C3065" s="64" t="s">
        <v>18</v>
      </c>
      <c r="D3065" s="64">
        <v>80</v>
      </c>
      <c r="E3065" s="65" t="s">
        <v>7296</v>
      </c>
      <c r="F3065" s="65"/>
      <c r="G3065" s="64">
        <v>0</v>
      </c>
    </row>
    <row r="3066" s="56" customFormat="1" spans="1:7">
      <c r="A3066" s="64" t="s">
        <v>11</v>
      </c>
      <c r="B3066" s="64" t="s">
        <v>7297</v>
      </c>
      <c r="C3066" s="64" t="s">
        <v>18</v>
      </c>
      <c r="D3066" s="64">
        <v>1530</v>
      </c>
      <c r="E3066" s="65" t="s">
        <v>7298</v>
      </c>
      <c r="F3066" s="65" t="s">
        <v>7299</v>
      </c>
      <c r="G3066" s="64">
        <v>1</v>
      </c>
    </row>
    <row r="3067" s="56" customFormat="1" spans="1:7">
      <c r="A3067" s="64" t="s">
        <v>203</v>
      </c>
      <c r="B3067" s="64" t="s">
        <v>7300</v>
      </c>
      <c r="C3067" s="64" t="s">
        <v>18</v>
      </c>
      <c r="D3067" s="64">
        <v>90</v>
      </c>
      <c r="E3067" s="65" t="s">
        <v>7301</v>
      </c>
      <c r="F3067" s="65" t="s">
        <v>2512</v>
      </c>
      <c r="G3067" s="64">
        <v>0</v>
      </c>
    </row>
    <row r="3068" s="56" customFormat="1" spans="1:7">
      <c r="A3068" s="64" t="s">
        <v>412</v>
      </c>
      <c r="B3068" s="64" t="s">
        <v>7302</v>
      </c>
      <c r="C3068" s="64" t="s">
        <v>769</v>
      </c>
      <c r="D3068" s="64">
        <v>360</v>
      </c>
      <c r="E3068" s="65" t="s">
        <v>7303</v>
      </c>
      <c r="F3068" s="65" t="s">
        <v>7304</v>
      </c>
      <c r="G3068" s="64">
        <v>0</v>
      </c>
    </row>
    <row r="3069" s="56" customFormat="1" spans="1:7">
      <c r="A3069" s="64" t="s">
        <v>11</v>
      </c>
      <c r="B3069" s="64" t="s">
        <v>7305</v>
      </c>
      <c r="C3069" s="64" t="s">
        <v>18</v>
      </c>
      <c r="D3069" s="64">
        <v>30</v>
      </c>
      <c r="E3069" s="65" t="s">
        <v>7306</v>
      </c>
      <c r="F3069" s="65" t="s">
        <v>1774</v>
      </c>
      <c r="G3069" s="64">
        <v>0</v>
      </c>
    </row>
    <row r="3070" s="56" customFormat="1" spans="1:7">
      <c r="A3070" s="64" t="s">
        <v>1241</v>
      </c>
      <c r="B3070" s="64" t="s">
        <v>7307</v>
      </c>
      <c r="C3070" s="64" t="s">
        <v>18</v>
      </c>
      <c r="D3070" s="64">
        <v>30</v>
      </c>
      <c r="E3070" s="65" t="s">
        <v>7308</v>
      </c>
      <c r="F3070" s="65" t="s">
        <v>1779</v>
      </c>
      <c r="G3070" s="64">
        <v>0</v>
      </c>
    </row>
    <row r="3071" s="56" customFormat="1" spans="1:7">
      <c r="A3071" s="64" t="s">
        <v>412</v>
      </c>
      <c r="B3071" s="64" t="s">
        <v>7309</v>
      </c>
      <c r="C3071" s="64" t="s">
        <v>18</v>
      </c>
      <c r="D3071" s="64">
        <v>50</v>
      </c>
      <c r="E3071" s="65" t="s">
        <v>7310</v>
      </c>
      <c r="F3071" s="65" t="s">
        <v>7311</v>
      </c>
      <c r="G3071" s="64">
        <v>0</v>
      </c>
    </row>
    <row r="3072" s="56" customFormat="1" spans="1:7">
      <c r="A3072" s="64" t="s">
        <v>11</v>
      </c>
      <c r="B3072" s="64" t="s">
        <v>7312</v>
      </c>
      <c r="C3072" s="64" t="s">
        <v>248</v>
      </c>
      <c r="D3072" s="64">
        <v>4960</v>
      </c>
      <c r="E3072" s="65" t="s">
        <v>7313</v>
      </c>
      <c r="F3072" s="65" t="s">
        <v>7314</v>
      </c>
      <c r="G3072" s="64">
        <v>1</v>
      </c>
    </row>
    <row r="3073" s="56" customFormat="1" spans="1:7">
      <c r="A3073" s="64" t="s">
        <v>24</v>
      </c>
      <c r="B3073" s="64" t="s">
        <v>7315</v>
      </c>
      <c r="C3073" s="64" t="s">
        <v>18</v>
      </c>
      <c r="D3073" s="64">
        <v>170</v>
      </c>
      <c r="E3073" s="65" t="s">
        <v>7316</v>
      </c>
      <c r="F3073" s="65" t="s">
        <v>7317</v>
      </c>
      <c r="G3073" s="64">
        <v>0</v>
      </c>
    </row>
    <row r="3074" s="56" customFormat="1" spans="1:7">
      <c r="A3074" s="64" t="s">
        <v>428</v>
      </c>
      <c r="B3074" s="64" t="s">
        <v>7318</v>
      </c>
      <c r="C3074" s="64" t="s">
        <v>18</v>
      </c>
      <c r="D3074" s="64">
        <v>80</v>
      </c>
      <c r="E3074" s="65" t="s">
        <v>7319</v>
      </c>
      <c r="F3074" s="65" t="s">
        <v>550</v>
      </c>
      <c r="G3074" s="64">
        <v>0</v>
      </c>
    </row>
    <row r="3075" s="56" customFormat="1" spans="1:7">
      <c r="A3075" s="64" t="s">
        <v>16</v>
      </c>
      <c r="B3075" s="64" t="s">
        <v>7320</v>
      </c>
      <c r="C3075" s="64" t="s">
        <v>18</v>
      </c>
      <c r="D3075" s="64">
        <v>50</v>
      </c>
      <c r="E3075" s="65" t="s">
        <v>7321</v>
      </c>
      <c r="F3075" s="65" t="s">
        <v>1645</v>
      </c>
      <c r="G3075" s="64">
        <v>0</v>
      </c>
    </row>
    <row r="3076" s="56" customFormat="1" spans="1:7">
      <c r="A3076" s="64" t="s">
        <v>11</v>
      </c>
      <c r="B3076" s="64" t="s">
        <v>7322</v>
      </c>
      <c r="C3076" s="64" t="s">
        <v>18</v>
      </c>
      <c r="D3076" s="64">
        <v>40</v>
      </c>
      <c r="E3076" s="65" t="s">
        <v>7323</v>
      </c>
      <c r="F3076" s="65" t="s">
        <v>569</v>
      </c>
      <c r="G3076" s="64">
        <v>0</v>
      </c>
    </row>
    <row r="3077" s="56" customFormat="1" spans="1:7">
      <c r="A3077" s="64" t="s">
        <v>11</v>
      </c>
      <c r="B3077" s="64" t="s">
        <v>7324</v>
      </c>
      <c r="C3077" s="64" t="s">
        <v>18</v>
      </c>
      <c r="D3077" s="64">
        <v>1320</v>
      </c>
      <c r="E3077" s="65" t="s">
        <v>7325</v>
      </c>
      <c r="F3077" s="65" t="s">
        <v>7326</v>
      </c>
      <c r="G3077" s="64">
        <v>0</v>
      </c>
    </row>
    <row r="3078" s="56" customFormat="1" spans="1:7">
      <c r="A3078" s="64" t="s">
        <v>213</v>
      </c>
      <c r="B3078" s="64" t="s">
        <v>7327</v>
      </c>
      <c r="C3078" s="64" t="s">
        <v>18</v>
      </c>
      <c r="D3078" s="64">
        <v>40</v>
      </c>
      <c r="E3078" s="65" t="s">
        <v>7328</v>
      </c>
      <c r="F3078" s="65" t="s">
        <v>535</v>
      </c>
      <c r="G3078" s="64">
        <v>0</v>
      </c>
    </row>
    <row r="3079" s="56" customFormat="1" spans="1:7">
      <c r="A3079" s="64" t="s">
        <v>11</v>
      </c>
      <c r="B3079" s="64" t="s">
        <v>7329</v>
      </c>
      <c r="C3079" s="64" t="s">
        <v>1267</v>
      </c>
      <c r="D3079" s="64">
        <v>10240</v>
      </c>
      <c r="E3079" s="65" t="s">
        <v>7330</v>
      </c>
      <c r="F3079" s="65" t="s">
        <v>7331</v>
      </c>
      <c r="G3079" s="64">
        <v>1</v>
      </c>
    </row>
    <row r="3080" s="56" customFormat="1" spans="1:7">
      <c r="A3080" s="64" t="s">
        <v>51</v>
      </c>
      <c r="B3080" s="64" t="s">
        <v>7332</v>
      </c>
      <c r="C3080" s="64" t="s">
        <v>18</v>
      </c>
      <c r="D3080" s="64">
        <v>120</v>
      </c>
      <c r="E3080" s="65" t="s">
        <v>7333</v>
      </c>
      <c r="F3080" s="65" t="s">
        <v>7334</v>
      </c>
      <c r="G3080" s="64">
        <v>0</v>
      </c>
    </row>
    <row r="3081" s="56" customFormat="1" spans="1:7">
      <c r="A3081" s="64" t="s">
        <v>51</v>
      </c>
      <c r="B3081" s="64" t="s">
        <v>7335</v>
      </c>
      <c r="C3081" s="64" t="s">
        <v>18</v>
      </c>
      <c r="D3081" s="64">
        <v>50</v>
      </c>
      <c r="E3081" s="65" t="s">
        <v>7336</v>
      </c>
      <c r="F3081" s="65" t="s">
        <v>1645</v>
      </c>
      <c r="G3081" s="64">
        <v>0</v>
      </c>
    </row>
    <row r="3082" s="56" customFormat="1" spans="1:7">
      <c r="A3082" s="64" t="s">
        <v>51</v>
      </c>
      <c r="B3082" s="64" t="s">
        <v>7337</v>
      </c>
      <c r="C3082" s="64" t="s">
        <v>18</v>
      </c>
      <c r="D3082" s="64">
        <v>50</v>
      </c>
      <c r="E3082" s="65" t="s">
        <v>7338</v>
      </c>
      <c r="F3082" s="65" t="s">
        <v>1645</v>
      </c>
      <c r="G3082" s="64">
        <v>0</v>
      </c>
    </row>
    <row r="3083" s="56" customFormat="1" spans="1:7">
      <c r="A3083" s="64" t="s">
        <v>11</v>
      </c>
      <c r="B3083" s="64" t="s">
        <v>7339</v>
      </c>
      <c r="C3083" s="64" t="s">
        <v>2659</v>
      </c>
      <c r="D3083" s="64">
        <v>90</v>
      </c>
      <c r="E3083" s="65" t="s">
        <v>7340</v>
      </c>
      <c r="F3083" s="65" t="s">
        <v>1805</v>
      </c>
      <c r="G3083" s="64">
        <v>2</v>
      </c>
    </row>
    <row r="3084" s="56" customFormat="1" spans="1:7">
      <c r="A3084" s="64" t="s">
        <v>325</v>
      </c>
      <c r="B3084" s="64" t="s">
        <v>7341</v>
      </c>
      <c r="C3084" s="64" t="s">
        <v>18</v>
      </c>
      <c r="D3084" s="64">
        <v>30</v>
      </c>
      <c r="E3084" s="65" t="s">
        <v>7342</v>
      </c>
      <c r="F3084" s="65"/>
      <c r="G3084" s="64">
        <v>0</v>
      </c>
    </row>
    <row r="3085" s="56" customFormat="1" spans="1:7">
      <c r="A3085" s="64" t="s">
        <v>11</v>
      </c>
      <c r="B3085" s="64" t="s">
        <v>7343</v>
      </c>
      <c r="C3085" s="64" t="s">
        <v>177</v>
      </c>
      <c r="D3085" s="64">
        <v>57760</v>
      </c>
      <c r="E3085" s="65" t="s">
        <v>7344</v>
      </c>
      <c r="F3085" s="65" t="s">
        <v>7345</v>
      </c>
      <c r="G3085" s="64">
        <v>2</v>
      </c>
    </row>
    <row r="3086" s="56" customFormat="1" spans="1:7">
      <c r="A3086" s="64" t="s">
        <v>51</v>
      </c>
      <c r="B3086" s="64" t="s">
        <v>7346</v>
      </c>
      <c r="C3086" s="64" t="s">
        <v>18</v>
      </c>
      <c r="D3086" s="64">
        <v>50</v>
      </c>
      <c r="E3086" s="65" t="s">
        <v>7347</v>
      </c>
      <c r="F3086" s="65" t="s">
        <v>4208</v>
      </c>
      <c r="G3086" s="64">
        <v>8</v>
      </c>
    </row>
    <row r="3087" s="56" customFormat="1" spans="1:7">
      <c r="A3087" s="64" t="s">
        <v>382</v>
      </c>
      <c r="B3087" s="64" t="s">
        <v>7348</v>
      </c>
      <c r="C3087" s="64" t="s">
        <v>1794</v>
      </c>
      <c r="D3087" s="64">
        <v>7440</v>
      </c>
      <c r="E3087" s="65" t="s">
        <v>7349</v>
      </c>
      <c r="F3087" s="65" t="s">
        <v>7350</v>
      </c>
      <c r="G3087" s="64">
        <v>0</v>
      </c>
    </row>
    <row r="3088" s="56" customFormat="1" spans="1:7">
      <c r="A3088" s="64" t="s">
        <v>11</v>
      </c>
      <c r="B3088" s="64" t="s">
        <v>7351</v>
      </c>
      <c r="C3088" s="64" t="s">
        <v>18</v>
      </c>
      <c r="D3088" s="64">
        <v>60</v>
      </c>
      <c r="E3088" s="65" t="s">
        <v>7352</v>
      </c>
      <c r="F3088" s="65" t="s">
        <v>7353</v>
      </c>
      <c r="G3088" s="64">
        <v>4</v>
      </c>
    </row>
    <row r="3089" s="56" customFormat="1" spans="1:7">
      <c r="A3089" s="64" t="s">
        <v>51</v>
      </c>
      <c r="B3089" s="64" t="s">
        <v>7354</v>
      </c>
      <c r="C3089" s="64" t="s">
        <v>18</v>
      </c>
      <c r="D3089" s="64">
        <v>100</v>
      </c>
      <c r="E3089" s="65" t="s">
        <v>7355</v>
      </c>
      <c r="F3089" s="65" t="s">
        <v>7356</v>
      </c>
      <c r="G3089" s="64">
        <v>0</v>
      </c>
    </row>
    <row r="3090" s="56" customFormat="1" spans="1:7">
      <c r="A3090" s="64" t="s">
        <v>11</v>
      </c>
      <c r="B3090" s="64" t="s">
        <v>7357</v>
      </c>
      <c r="C3090" s="64" t="s">
        <v>1272</v>
      </c>
      <c r="D3090" s="64">
        <v>30</v>
      </c>
      <c r="E3090" s="65" t="s">
        <v>7358</v>
      </c>
      <c r="F3090" s="65"/>
      <c r="G3090" s="64">
        <v>1</v>
      </c>
    </row>
    <row r="3091" s="56" customFormat="1" spans="1:7">
      <c r="A3091" s="64" t="s">
        <v>213</v>
      </c>
      <c r="B3091" s="64" t="s">
        <v>7359</v>
      </c>
      <c r="C3091" s="64" t="s">
        <v>18</v>
      </c>
      <c r="D3091" s="64">
        <v>40</v>
      </c>
      <c r="E3091" s="65" t="s">
        <v>7360</v>
      </c>
      <c r="F3091" s="65" t="s">
        <v>7361</v>
      </c>
      <c r="G3091" s="64">
        <v>0</v>
      </c>
    </row>
    <row r="3092" s="56" customFormat="1" spans="1:7">
      <c r="A3092" s="64" t="s">
        <v>860</v>
      </c>
      <c r="B3092" s="64" t="s">
        <v>7362</v>
      </c>
      <c r="C3092" s="64" t="s">
        <v>18</v>
      </c>
      <c r="D3092" s="64">
        <v>40</v>
      </c>
      <c r="E3092" s="65" t="s">
        <v>7363</v>
      </c>
      <c r="F3092" s="65" t="s">
        <v>3306</v>
      </c>
      <c r="G3092" s="64">
        <v>0</v>
      </c>
    </row>
    <row r="3093" s="56" customFormat="1" spans="1:7">
      <c r="A3093" s="64" t="s">
        <v>850</v>
      </c>
      <c r="B3093" s="64" t="s">
        <v>7364</v>
      </c>
      <c r="C3093" s="64" t="s">
        <v>18</v>
      </c>
      <c r="D3093" s="64">
        <v>40</v>
      </c>
      <c r="E3093" s="65" t="s">
        <v>7365</v>
      </c>
      <c r="F3093" s="65"/>
      <c r="G3093" s="64">
        <v>0</v>
      </c>
    </row>
    <row r="3094" s="56" customFormat="1" spans="1:7">
      <c r="A3094" s="64" t="s">
        <v>11</v>
      </c>
      <c r="B3094" s="64" t="s">
        <v>7366</v>
      </c>
      <c r="C3094" s="64" t="s">
        <v>18</v>
      </c>
      <c r="D3094" s="64">
        <v>40</v>
      </c>
      <c r="E3094" s="65" t="s">
        <v>7367</v>
      </c>
      <c r="F3094" s="65"/>
      <c r="G3094" s="64">
        <v>0</v>
      </c>
    </row>
    <row r="3095" s="56" customFormat="1" spans="1:7">
      <c r="A3095" s="64" t="s">
        <v>51</v>
      </c>
      <c r="B3095" s="64" t="s">
        <v>7368</v>
      </c>
      <c r="C3095" s="64" t="s">
        <v>177</v>
      </c>
      <c r="D3095" s="64">
        <v>50</v>
      </c>
      <c r="E3095" s="65" t="s">
        <v>7369</v>
      </c>
      <c r="F3095" s="65" t="s">
        <v>6863</v>
      </c>
      <c r="G3095" s="64">
        <v>0</v>
      </c>
    </row>
    <row r="3096" s="56" customFormat="1" spans="1:7">
      <c r="A3096" s="64" t="s">
        <v>51</v>
      </c>
      <c r="B3096" s="64" t="s">
        <v>7370</v>
      </c>
      <c r="C3096" s="64" t="s">
        <v>18</v>
      </c>
      <c r="D3096" s="64">
        <v>210</v>
      </c>
      <c r="E3096" s="65" t="s">
        <v>7371</v>
      </c>
      <c r="F3096" s="65"/>
      <c r="G3096" s="64">
        <v>0</v>
      </c>
    </row>
    <row r="3097" s="56" customFormat="1" spans="1:7">
      <c r="A3097" s="64" t="s">
        <v>11</v>
      </c>
      <c r="B3097" s="64" t="s">
        <v>7372</v>
      </c>
      <c r="C3097" s="64" t="s">
        <v>18</v>
      </c>
      <c r="D3097" s="64">
        <v>30</v>
      </c>
      <c r="E3097" s="65" t="s">
        <v>7373</v>
      </c>
      <c r="F3097" s="65"/>
      <c r="G3097" s="64">
        <v>0</v>
      </c>
    </row>
    <row r="3098" s="56" customFormat="1" spans="1:7">
      <c r="A3098" s="64" t="s">
        <v>213</v>
      </c>
      <c r="B3098" s="64" t="s">
        <v>7374</v>
      </c>
      <c r="C3098" s="64" t="s">
        <v>18</v>
      </c>
      <c r="D3098" s="64">
        <v>120</v>
      </c>
      <c r="E3098" s="65" t="s">
        <v>6348</v>
      </c>
      <c r="F3098" s="65" t="s">
        <v>7375</v>
      </c>
      <c r="G3098" s="64">
        <v>0</v>
      </c>
    </row>
    <row r="3099" s="56" customFormat="1" spans="1:7">
      <c r="A3099" s="64" t="s">
        <v>11</v>
      </c>
      <c r="B3099" s="64" t="s">
        <v>7376</v>
      </c>
      <c r="C3099" s="64" t="s">
        <v>33</v>
      </c>
      <c r="D3099" s="64">
        <v>30</v>
      </c>
      <c r="E3099" s="65" t="s">
        <v>7377</v>
      </c>
      <c r="F3099" s="65" t="s">
        <v>239</v>
      </c>
      <c r="G3099" s="64">
        <v>0</v>
      </c>
    </row>
    <row r="3100" s="56" customFormat="1" spans="1:7">
      <c r="A3100" s="64" t="s">
        <v>11</v>
      </c>
      <c r="B3100" s="64" t="s">
        <v>7378</v>
      </c>
      <c r="C3100" s="64" t="s">
        <v>185</v>
      </c>
      <c r="D3100" s="64">
        <v>30</v>
      </c>
      <c r="E3100" s="65" t="s">
        <v>7379</v>
      </c>
      <c r="F3100" s="65" t="s">
        <v>239</v>
      </c>
      <c r="G3100" s="64">
        <v>0</v>
      </c>
    </row>
    <row r="3101" s="56" customFormat="1" spans="1:7">
      <c r="A3101" s="64" t="s">
        <v>24</v>
      </c>
      <c r="B3101" s="64" t="s">
        <v>7380</v>
      </c>
      <c r="C3101" s="64" t="s">
        <v>18</v>
      </c>
      <c r="D3101" s="64">
        <v>30</v>
      </c>
      <c r="E3101" s="65" t="s">
        <v>7381</v>
      </c>
      <c r="F3101" s="65" t="s">
        <v>239</v>
      </c>
      <c r="G3101" s="64">
        <v>0</v>
      </c>
    </row>
    <row r="3102" s="56" customFormat="1" spans="1:7">
      <c r="A3102" s="64" t="s">
        <v>353</v>
      </c>
      <c r="B3102" s="64" t="s">
        <v>7382</v>
      </c>
      <c r="C3102" s="64" t="s">
        <v>18</v>
      </c>
      <c r="D3102" s="64">
        <v>230</v>
      </c>
      <c r="E3102" s="65" t="s">
        <v>7383</v>
      </c>
      <c r="F3102" s="65" t="s">
        <v>7384</v>
      </c>
      <c r="G3102" s="64">
        <v>1</v>
      </c>
    </row>
    <row r="3103" s="56" customFormat="1" spans="1:7">
      <c r="A3103" s="64" t="s">
        <v>24</v>
      </c>
      <c r="B3103" s="64" t="s">
        <v>7385</v>
      </c>
      <c r="C3103" s="64" t="s">
        <v>18</v>
      </c>
      <c r="D3103" s="64">
        <v>50</v>
      </c>
      <c r="E3103" s="65" t="s">
        <v>7386</v>
      </c>
      <c r="F3103" s="65" t="s">
        <v>7387</v>
      </c>
      <c r="G3103" s="64">
        <v>0</v>
      </c>
    </row>
    <row r="3104" s="56" customFormat="1" spans="1:7">
      <c r="A3104" s="64" t="s">
        <v>995</v>
      </c>
      <c r="B3104" s="64" t="s">
        <v>7388</v>
      </c>
      <c r="C3104" s="64" t="s">
        <v>18</v>
      </c>
      <c r="D3104" s="64">
        <v>50</v>
      </c>
      <c r="E3104" s="65" t="s">
        <v>7389</v>
      </c>
      <c r="F3104" s="65"/>
      <c r="G3104" s="64">
        <v>0</v>
      </c>
    </row>
    <row r="3105" s="56" customFormat="1" spans="1:7">
      <c r="A3105" s="64" t="s">
        <v>16</v>
      </c>
      <c r="B3105" s="64" t="s">
        <v>7390</v>
      </c>
      <c r="C3105" s="64" t="s">
        <v>18</v>
      </c>
      <c r="D3105" s="64">
        <v>90</v>
      </c>
      <c r="E3105" s="65" t="s">
        <v>7391</v>
      </c>
      <c r="F3105" s="65"/>
      <c r="G3105" s="64">
        <v>0</v>
      </c>
    </row>
    <row r="3106" s="56" customFormat="1" spans="1:7">
      <c r="A3106" s="64" t="s">
        <v>11</v>
      </c>
      <c r="B3106" s="64" t="s">
        <v>7392</v>
      </c>
      <c r="C3106" s="64" t="s">
        <v>208</v>
      </c>
      <c r="D3106" s="64">
        <v>7440</v>
      </c>
      <c r="E3106" s="65" t="s">
        <v>7393</v>
      </c>
      <c r="F3106" s="65" t="s">
        <v>1622</v>
      </c>
      <c r="G3106" s="64">
        <v>0</v>
      </c>
    </row>
    <row r="3107" s="56" customFormat="1" spans="1:7">
      <c r="A3107" s="64" t="s">
        <v>11</v>
      </c>
      <c r="B3107" s="64" t="s">
        <v>7394</v>
      </c>
      <c r="C3107" s="64" t="s">
        <v>208</v>
      </c>
      <c r="D3107" s="64">
        <v>30</v>
      </c>
      <c r="E3107" s="65" t="s">
        <v>7395</v>
      </c>
      <c r="F3107" s="65" t="s">
        <v>1774</v>
      </c>
      <c r="G3107" s="64">
        <v>0</v>
      </c>
    </row>
    <row r="3108" s="56" customFormat="1" spans="1:7">
      <c r="A3108" s="64" t="s">
        <v>11</v>
      </c>
      <c r="B3108" s="64" t="s">
        <v>7396</v>
      </c>
      <c r="C3108" s="64" t="s">
        <v>18</v>
      </c>
      <c r="D3108" s="64">
        <v>30</v>
      </c>
      <c r="E3108" s="65" t="s">
        <v>7397</v>
      </c>
      <c r="F3108" s="65" t="s">
        <v>1779</v>
      </c>
      <c r="G3108" s="64">
        <v>0</v>
      </c>
    </row>
    <row r="3109" s="56" customFormat="1" spans="1:7">
      <c r="A3109" s="64" t="s">
        <v>11</v>
      </c>
      <c r="B3109" s="64" t="s">
        <v>7398</v>
      </c>
      <c r="C3109" s="64" t="s">
        <v>18</v>
      </c>
      <c r="D3109" s="64">
        <v>16500</v>
      </c>
      <c r="E3109" s="65" t="s">
        <v>7399</v>
      </c>
      <c r="F3109" s="65" t="s">
        <v>7400</v>
      </c>
      <c r="G3109" s="64">
        <v>1</v>
      </c>
    </row>
    <row r="3110" s="56" customFormat="1" spans="1:7">
      <c r="A3110" s="64" t="s">
        <v>24</v>
      </c>
      <c r="B3110" s="64" t="s">
        <v>7401</v>
      </c>
      <c r="C3110" s="64" t="s">
        <v>18</v>
      </c>
      <c r="D3110" s="64">
        <v>50</v>
      </c>
      <c r="E3110" s="65" t="s">
        <v>7402</v>
      </c>
      <c r="F3110" s="65" t="s">
        <v>553</v>
      </c>
      <c r="G3110" s="64">
        <v>0</v>
      </c>
    </row>
    <row r="3111" s="56" customFormat="1" spans="1:7">
      <c r="A3111" s="64" t="s">
        <v>11</v>
      </c>
      <c r="B3111" s="64" t="s">
        <v>7403</v>
      </c>
      <c r="C3111" s="64" t="s">
        <v>18</v>
      </c>
      <c r="D3111" s="64">
        <v>40</v>
      </c>
      <c r="E3111" s="65" t="s">
        <v>7404</v>
      </c>
      <c r="F3111" s="65" t="s">
        <v>1645</v>
      </c>
      <c r="G3111" s="64">
        <v>0</v>
      </c>
    </row>
    <row r="3112" s="56" customFormat="1" spans="1:7">
      <c r="A3112" s="64" t="s">
        <v>11</v>
      </c>
      <c r="B3112" s="64" t="s">
        <v>7405</v>
      </c>
      <c r="C3112" s="64" t="s">
        <v>18</v>
      </c>
      <c r="D3112" s="64">
        <v>40</v>
      </c>
      <c r="E3112" s="65" t="s">
        <v>7406</v>
      </c>
      <c r="F3112" s="65" t="s">
        <v>553</v>
      </c>
      <c r="G3112" s="64">
        <v>0</v>
      </c>
    </row>
    <row r="3113" s="56" customFormat="1" spans="1:7">
      <c r="A3113" s="64" t="s">
        <v>24</v>
      </c>
      <c r="B3113" s="64" t="s">
        <v>7407</v>
      </c>
      <c r="C3113" s="64" t="s">
        <v>18</v>
      </c>
      <c r="D3113" s="64">
        <v>60</v>
      </c>
      <c r="E3113" s="65" t="s">
        <v>7408</v>
      </c>
      <c r="F3113" s="65" t="s">
        <v>7409</v>
      </c>
      <c r="G3113" s="64">
        <v>0</v>
      </c>
    </row>
    <row r="3114" s="56" customFormat="1" spans="1:7">
      <c r="A3114" s="64" t="s">
        <v>51</v>
      </c>
      <c r="B3114" s="64" t="s">
        <v>7410</v>
      </c>
      <c r="C3114" s="64" t="s">
        <v>18</v>
      </c>
      <c r="D3114" s="64">
        <v>50</v>
      </c>
      <c r="E3114" s="65" t="s">
        <v>7411</v>
      </c>
      <c r="F3114" s="65" t="s">
        <v>569</v>
      </c>
      <c r="G3114" s="64">
        <v>0</v>
      </c>
    </row>
    <row r="3115" s="56" customFormat="1" spans="1:7">
      <c r="A3115" s="64" t="s">
        <v>51</v>
      </c>
      <c r="B3115" s="64" t="s">
        <v>7412</v>
      </c>
      <c r="C3115" s="64" t="s">
        <v>18</v>
      </c>
      <c r="D3115" s="64">
        <v>50</v>
      </c>
      <c r="E3115" s="65" t="s">
        <v>7413</v>
      </c>
      <c r="F3115" s="65" t="s">
        <v>535</v>
      </c>
      <c r="G3115" s="64">
        <v>0</v>
      </c>
    </row>
    <row r="3116" s="56" customFormat="1" spans="1:7">
      <c r="A3116" s="64" t="s">
        <v>11</v>
      </c>
      <c r="B3116" s="64" t="s">
        <v>7414</v>
      </c>
      <c r="C3116" s="64" t="s">
        <v>1566</v>
      </c>
      <c r="D3116" s="64">
        <v>90</v>
      </c>
      <c r="E3116" s="65" t="s">
        <v>7415</v>
      </c>
      <c r="F3116" s="65" t="s">
        <v>1805</v>
      </c>
      <c r="G3116" s="64">
        <v>2</v>
      </c>
    </row>
    <row r="3117" s="56" customFormat="1" spans="1:7">
      <c r="A3117" s="64" t="s">
        <v>11</v>
      </c>
      <c r="B3117" s="64" t="s">
        <v>7416</v>
      </c>
      <c r="C3117" s="64" t="s">
        <v>1585</v>
      </c>
      <c r="D3117" s="64">
        <v>80</v>
      </c>
      <c r="E3117" s="65" t="s">
        <v>7417</v>
      </c>
      <c r="F3117" s="65" t="s">
        <v>3199</v>
      </c>
      <c r="G3117" s="64">
        <v>7</v>
      </c>
    </row>
    <row r="3118" s="56" customFormat="1" spans="1:7">
      <c r="A3118" s="64" t="s">
        <v>16</v>
      </c>
      <c r="B3118" s="64" t="s">
        <v>7418</v>
      </c>
      <c r="C3118" s="64" t="s">
        <v>18</v>
      </c>
      <c r="D3118" s="64">
        <v>90</v>
      </c>
      <c r="E3118" s="65" t="s">
        <v>7419</v>
      </c>
      <c r="F3118" s="65" t="s">
        <v>7420</v>
      </c>
      <c r="G3118" s="64">
        <v>1</v>
      </c>
    </row>
    <row r="3119" s="56" customFormat="1" spans="1:7">
      <c r="A3119" s="64" t="s">
        <v>11</v>
      </c>
      <c r="B3119" s="64" t="s">
        <v>7421</v>
      </c>
      <c r="C3119" s="64" t="s">
        <v>2202</v>
      </c>
      <c r="D3119" s="64">
        <v>50</v>
      </c>
      <c r="E3119" s="65" t="s">
        <v>7422</v>
      </c>
      <c r="F3119" s="65" t="s">
        <v>7423</v>
      </c>
      <c r="G3119" s="64">
        <v>0</v>
      </c>
    </row>
    <row r="3120" s="56" customFormat="1" spans="1:7">
      <c r="A3120" s="64" t="s">
        <v>11</v>
      </c>
      <c r="B3120" s="64" t="s">
        <v>7424</v>
      </c>
      <c r="C3120" s="64" t="s">
        <v>37</v>
      </c>
      <c r="D3120" s="64">
        <v>2320</v>
      </c>
      <c r="E3120" s="65" t="s">
        <v>7425</v>
      </c>
      <c r="F3120" s="65" t="s">
        <v>7426</v>
      </c>
      <c r="G3120" s="64">
        <v>2</v>
      </c>
    </row>
    <row r="3121" s="56" customFormat="1" spans="1:7">
      <c r="A3121" s="64" t="s">
        <v>11</v>
      </c>
      <c r="B3121" s="64" t="s">
        <v>7427</v>
      </c>
      <c r="C3121" s="64" t="s">
        <v>18</v>
      </c>
      <c r="D3121" s="64">
        <v>210</v>
      </c>
      <c r="E3121" s="65" t="s">
        <v>7428</v>
      </c>
      <c r="F3121" s="65" t="s">
        <v>7429</v>
      </c>
      <c r="G3121" s="64">
        <v>1</v>
      </c>
    </row>
    <row r="3122" s="56" customFormat="1" spans="1:7">
      <c r="A3122" s="64" t="s">
        <v>11</v>
      </c>
      <c r="B3122" s="64" t="s">
        <v>7430</v>
      </c>
      <c r="C3122" s="64" t="s">
        <v>92</v>
      </c>
      <c r="D3122" s="64">
        <v>470</v>
      </c>
      <c r="E3122" s="65" t="s">
        <v>7431</v>
      </c>
      <c r="F3122" s="65" t="s">
        <v>7432</v>
      </c>
      <c r="G3122" s="64">
        <v>5</v>
      </c>
    </row>
    <row r="3123" s="56" customFormat="1" spans="1:7">
      <c r="A3123" s="64" t="s">
        <v>24</v>
      </c>
      <c r="B3123" s="64" t="s">
        <v>7433</v>
      </c>
      <c r="C3123" s="64" t="s">
        <v>18</v>
      </c>
      <c r="D3123" s="64">
        <v>230</v>
      </c>
      <c r="E3123" s="65" t="s">
        <v>7434</v>
      </c>
      <c r="F3123" s="65" t="s">
        <v>7435</v>
      </c>
      <c r="G3123" s="64">
        <v>0</v>
      </c>
    </row>
    <row r="3124" s="56" customFormat="1" spans="1:7">
      <c r="A3124" s="64" t="s">
        <v>213</v>
      </c>
      <c r="B3124" s="64" t="s">
        <v>7436</v>
      </c>
      <c r="C3124" s="64" t="s">
        <v>18</v>
      </c>
      <c r="D3124" s="64">
        <v>40</v>
      </c>
      <c r="E3124" s="65" t="s">
        <v>7437</v>
      </c>
      <c r="F3124" s="65" t="s">
        <v>7438</v>
      </c>
      <c r="G3124" s="64">
        <v>0</v>
      </c>
    </row>
    <row r="3125" s="56" customFormat="1" spans="1:7">
      <c r="A3125" s="64" t="s">
        <v>321</v>
      </c>
      <c r="B3125" s="64" t="s">
        <v>7439</v>
      </c>
      <c r="C3125" s="64" t="s">
        <v>18</v>
      </c>
      <c r="D3125" s="64">
        <v>40</v>
      </c>
      <c r="E3125" s="65" t="s">
        <v>7440</v>
      </c>
      <c r="F3125" s="65" t="s">
        <v>3306</v>
      </c>
      <c r="G3125" s="64">
        <v>0</v>
      </c>
    </row>
    <row r="3126" s="56" customFormat="1" spans="1:7">
      <c r="A3126" s="64" t="s">
        <v>203</v>
      </c>
      <c r="B3126" s="64" t="s">
        <v>7441</v>
      </c>
      <c r="C3126" s="64" t="s">
        <v>18</v>
      </c>
      <c r="D3126" s="64">
        <v>90</v>
      </c>
      <c r="E3126" s="65" t="s">
        <v>7442</v>
      </c>
      <c r="F3126" s="65"/>
      <c r="G3126" s="64">
        <v>0</v>
      </c>
    </row>
    <row r="3127" s="56" customFormat="1" spans="1:7">
      <c r="A3127" s="64" t="s">
        <v>51</v>
      </c>
      <c r="B3127" s="64" t="s">
        <v>7443</v>
      </c>
      <c r="C3127" s="64" t="s">
        <v>185</v>
      </c>
      <c r="D3127" s="64">
        <v>50</v>
      </c>
      <c r="E3127" s="65" t="s">
        <v>7444</v>
      </c>
      <c r="F3127" s="65" t="s">
        <v>7279</v>
      </c>
      <c r="G3127" s="64">
        <v>0</v>
      </c>
    </row>
    <row r="3128" s="56" customFormat="1" spans="1:7">
      <c r="A3128" s="64" t="s">
        <v>11</v>
      </c>
      <c r="B3128" s="64" t="s">
        <v>7445</v>
      </c>
      <c r="C3128" s="64" t="s">
        <v>18</v>
      </c>
      <c r="D3128" s="64">
        <v>80</v>
      </c>
      <c r="E3128" s="65" t="s">
        <v>7446</v>
      </c>
      <c r="F3128" s="65"/>
      <c r="G3128" s="64">
        <v>0</v>
      </c>
    </row>
    <row r="3129" s="56" customFormat="1" spans="1:7">
      <c r="A3129" s="64" t="s">
        <v>11</v>
      </c>
      <c r="B3129" s="64" t="s">
        <v>7447</v>
      </c>
      <c r="C3129" s="64" t="s">
        <v>33</v>
      </c>
      <c r="D3129" s="64">
        <v>30</v>
      </c>
      <c r="E3129" s="65" t="s">
        <v>7448</v>
      </c>
      <c r="F3129" s="65" t="s">
        <v>239</v>
      </c>
      <c r="G3129" s="64">
        <v>0</v>
      </c>
    </row>
    <row r="3130" s="56" customFormat="1" spans="1:7">
      <c r="A3130" s="64" t="s">
        <v>11</v>
      </c>
      <c r="B3130" s="64" t="s">
        <v>7449</v>
      </c>
      <c r="C3130" s="64" t="s">
        <v>185</v>
      </c>
      <c r="D3130" s="64">
        <v>30</v>
      </c>
      <c r="E3130" s="65" t="s">
        <v>7450</v>
      </c>
      <c r="F3130" s="65" t="s">
        <v>239</v>
      </c>
      <c r="G3130" s="64">
        <v>0</v>
      </c>
    </row>
    <row r="3131" s="56" customFormat="1" spans="1:7">
      <c r="A3131" s="64" t="s">
        <v>24</v>
      </c>
      <c r="B3131" s="64" t="s">
        <v>7451</v>
      </c>
      <c r="C3131" s="64" t="s">
        <v>18</v>
      </c>
      <c r="D3131" s="64">
        <v>40</v>
      </c>
      <c r="E3131" s="65" t="s">
        <v>7452</v>
      </c>
      <c r="F3131" s="65" t="s">
        <v>239</v>
      </c>
      <c r="G3131" s="64">
        <v>0</v>
      </c>
    </row>
    <row r="3132" s="56" customFormat="1" spans="1:7">
      <c r="A3132" s="64" t="s">
        <v>995</v>
      </c>
      <c r="B3132" s="64" t="s">
        <v>7453</v>
      </c>
      <c r="C3132" s="64" t="s">
        <v>18</v>
      </c>
      <c r="D3132" s="64">
        <v>50</v>
      </c>
      <c r="E3132" s="65" t="s">
        <v>7454</v>
      </c>
      <c r="F3132" s="65" t="s">
        <v>7455</v>
      </c>
      <c r="G3132" s="64">
        <v>0</v>
      </c>
    </row>
    <row r="3133" s="56" customFormat="1" spans="1:7">
      <c r="A3133" s="64" t="s">
        <v>11</v>
      </c>
      <c r="B3133" s="64" t="s">
        <v>7456</v>
      </c>
      <c r="C3133" s="64" t="s">
        <v>18</v>
      </c>
      <c r="D3133" s="64">
        <v>30</v>
      </c>
      <c r="E3133" s="65" t="s">
        <v>7457</v>
      </c>
      <c r="F3133" s="65" t="s">
        <v>7458</v>
      </c>
      <c r="G3133" s="64">
        <v>0</v>
      </c>
    </row>
    <row r="3134" s="56" customFormat="1" spans="1:7">
      <c r="A3134" s="64" t="s">
        <v>213</v>
      </c>
      <c r="B3134" s="64" t="s">
        <v>7459</v>
      </c>
      <c r="C3134" s="64" t="s">
        <v>18</v>
      </c>
      <c r="D3134" s="64">
        <v>180</v>
      </c>
      <c r="E3134" s="65" t="s">
        <v>7460</v>
      </c>
      <c r="F3134" s="65" t="s">
        <v>7461</v>
      </c>
      <c r="G3134" s="64">
        <v>1</v>
      </c>
    </row>
    <row r="3135" s="56" customFormat="1" spans="1:7">
      <c r="A3135" s="64" t="s">
        <v>11</v>
      </c>
      <c r="B3135" s="64" t="s">
        <v>7462</v>
      </c>
      <c r="C3135" s="64" t="s">
        <v>37</v>
      </c>
      <c r="D3135" s="64">
        <v>320</v>
      </c>
      <c r="E3135" s="65" t="s">
        <v>7463</v>
      </c>
      <c r="F3135" s="65" t="s">
        <v>7464</v>
      </c>
      <c r="G3135" s="64">
        <v>0</v>
      </c>
    </row>
    <row r="3136" s="56" customFormat="1" spans="1:7">
      <c r="A3136" s="64" t="s">
        <v>11</v>
      </c>
      <c r="B3136" s="64" t="s">
        <v>7465</v>
      </c>
      <c r="C3136" s="64" t="s">
        <v>208</v>
      </c>
      <c r="D3136" s="64">
        <v>30</v>
      </c>
      <c r="E3136" s="65" t="s">
        <v>7466</v>
      </c>
      <c r="F3136" s="65" t="s">
        <v>1774</v>
      </c>
      <c r="G3136" s="64">
        <v>0</v>
      </c>
    </row>
    <row r="3137" s="56" customFormat="1" spans="1:7">
      <c r="A3137" s="64" t="s">
        <v>11</v>
      </c>
      <c r="B3137" s="64" t="s">
        <v>7467</v>
      </c>
      <c r="C3137" s="64" t="s">
        <v>1745</v>
      </c>
      <c r="D3137" s="64">
        <v>60</v>
      </c>
      <c r="E3137" s="65" t="s">
        <v>7468</v>
      </c>
      <c r="F3137" s="65" t="s">
        <v>4351</v>
      </c>
      <c r="G3137" s="64">
        <v>0</v>
      </c>
    </row>
    <row r="3138" s="56" customFormat="1" spans="1:7">
      <c r="A3138" s="64" t="s">
        <v>353</v>
      </c>
      <c r="B3138" s="64" t="s">
        <v>7469</v>
      </c>
      <c r="C3138" s="64" t="s">
        <v>18</v>
      </c>
      <c r="D3138" s="64">
        <v>30</v>
      </c>
      <c r="E3138" s="65" t="s">
        <v>7470</v>
      </c>
      <c r="F3138" s="65" t="s">
        <v>1779</v>
      </c>
      <c r="G3138" s="64">
        <v>0</v>
      </c>
    </row>
    <row r="3139" s="56" customFormat="1" spans="1:7">
      <c r="A3139" s="64" t="s">
        <v>24</v>
      </c>
      <c r="B3139" s="64" t="s">
        <v>7471</v>
      </c>
      <c r="C3139" s="64" t="s">
        <v>185</v>
      </c>
      <c r="D3139" s="64">
        <v>40</v>
      </c>
      <c r="E3139" s="65" t="s">
        <v>7472</v>
      </c>
      <c r="F3139" s="65" t="s">
        <v>7473</v>
      </c>
      <c r="G3139" s="64">
        <v>0</v>
      </c>
    </row>
    <row r="3140" s="56" customFormat="1" spans="1:7">
      <c r="A3140" s="64" t="s">
        <v>860</v>
      </c>
      <c r="B3140" s="64" t="s">
        <v>7474</v>
      </c>
      <c r="C3140" s="64" t="s">
        <v>18</v>
      </c>
      <c r="D3140" s="64">
        <v>40</v>
      </c>
      <c r="E3140" s="65" t="s">
        <v>7475</v>
      </c>
      <c r="F3140" s="65" t="s">
        <v>553</v>
      </c>
      <c r="G3140" s="64">
        <v>0</v>
      </c>
    </row>
    <row r="3141" s="56" customFormat="1" spans="1:7">
      <c r="A3141" s="64" t="s">
        <v>11</v>
      </c>
      <c r="B3141" s="64" t="s">
        <v>7476</v>
      </c>
      <c r="C3141" s="64" t="s">
        <v>18</v>
      </c>
      <c r="D3141" s="64">
        <v>50</v>
      </c>
      <c r="E3141" s="65" t="s">
        <v>7477</v>
      </c>
      <c r="F3141" s="65" t="s">
        <v>535</v>
      </c>
      <c r="G3141" s="64">
        <v>0</v>
      </c>
    </row>
    <row r="3142" s="56" customFormat="1" spans="1:7">
      <c r="A3142" s="64" t="s">
        <v>11</v>
      </c>
      <c r="B3142" s="64" t="s">
        <v>7478</v>
      </c>
      <c r="C3142" s="64" t="s">
        <v>18</v>
      </c>
      <c r="D3142" s="64">
        <v>50</v>
      </c>
      <c r="E3142" s="65" t="s">
        <v>7479</v>
      </c>
      <c r="F3142" s="65" t="s">
        <v>553</v>
      </c>
      <c r="G3142" s="64">
        <v>0</v>
      </c>
    </row>
    <row r="3143" s="56" customFormat="1" spans="1:7">
      <c r="A3143" s="64" t="s">
        <v>203</v>
      </c>
      <c r="B3143" s="64" t="s">
        <v>7480</v>
      </c>
      <c r="C3143" s="64" t="s">
        <v>18</v>
      </c>
      <c r="D3143" s="64">
        <v>40</v>
      </c>
      <c r="E3143" s="65" t="s">
        <v>7481</v>
      </c>
      <c r="F3143" s="65" t="s">
        <v>1645</v>
      </c>
      <c r="G3143" s="64">
        <v>0</v>
      </c>
    </row>
    <row r="3144" s="56" customFormat="1" spans="1:7">
      <c r="A3144" s="64" t="s">
        <v>203</v>
      </c>
      <c r="B3144" s="64" t="s">
        <v>7482</v>
      </c>
      <c r="C3144" s="64" t="s">
        <v>18</v>
      </c>
      <c r="D3144" s="64">
        <v>40</v>
      </c>
      <c r="E3144" s="65" t="s">
        <v>7483</v>
      </c>
      <c r="F3144" s="65" t="s">
        <v>5147</v>
      </c>
      <c r="G3144" s="64">
        <v>0</v>
      </c>
    </row>
    <row r="3145" s="56" customFormat="1" spans="1:7">
      <c r="A3145" s="64" t="s">
        <v>11</v>
      </c>
      <c r="B3145" s="64" t="s">
        <v>7484</v>
      </c>
      <c r="C3145" s="64" t="s">
        <v>18</v>
      </c>
      <c r="D3145" s="64">
        <v>80</v>
      </c>
      <c r="E3145" s="65" t="s">
        <v>7485</v>
      </c>
      <c r="F3145" s="65" t="s">
        <v>7486</v>
      </c>
      <c r="G3145" s="64">
        <v>0</v>
      </c>
    </row>
    <row r="3146" s="56" customFormat="1" spans="1:7">
      <c r="A3146" s="64" t="s">
        <v>11</v>
      </c>
      <c r="B3146" s="64" t="s">
        <v>7487</v>
      </c>
      <c r="C3146" s="64" t="s">
        <v>18</v>
      </c>
      <c r="D3146" s="64">
        <v>40</v>
      </c>
      <c r="E3146" s="65" t="s">
        <v>7488</v>
      </c>
      <c r="F3146" s="65" t="s">
        <v>7489</v>
      </c>
      <c r="G3146" s="64">
        <v>0</v>
      </c>
    </row>
    <row r="3147" s="56" customFormat="1" spans="1:7">
      <c r="A3147" s="64" t="s">
        <v>51</v>
      </c>
      <c r="B3147" s="64" t="s">
        <v>7490</v>
      </c>
      <c r="C3147" s="64" t="s">
        <v>18</v>
      </c>
      <c r="D3147" s="64">
        <v>50</v>
      </c>
      <c r="E3147" s="65" t="s">
        <v>7491</v>
      </c>
      <c r="F3147" s="65" t="s">
        <v>1645</v>
      </c>
      <c r="G3147" s="64">
        <v>0</v>
      </c>
    </row>
    <row r="3148" s="56" customFormat="1" spans="1:7">
      <c r="A3148" s="64" t="s">
        <v>51</v>
      </c>
      <c r="B3148" s="64" t="s">
        <v>7492</v>
      </c>
      <c r="C3148" s="64" t="s">
        <v>18</v>
      </c>
      <c r="D3148" s="64">
        <v>50</v>
      </c>
      <c r="E3148" s="65" t="s">
        <v>7493</v>
      </c>
      <c r="F3148" s="65" t="s">
        <v>553</v>
      </c>
      <c r="G3148" s="64">
        <v>0</v>
      </c>
    </row>
    <row r="3149" s="56" customFormat="1" spans="1:7">
      <c r="A3149" s="64" t="s">
        <v>11</v>
      </c>
      <c r="B3149" s="64" t="s">
        <v>7494</v>
      </c>
      <c r="C3149" s="64" t="s">
        <v>2202</v>
      </c>
      <c r="D3149" s="64">
        <v>90</v>
      </c>
      <c r="E3149" s="65" t="s">
        <v>7495</v>
      </c>
      <c r="F3149" s="65" t="s">
        <v>1805</v>
      </c>
      <c r="G3149" s="64">
        <v>2</v>
      </c>
    </row>
    <row r="3150" s="56" customFormat="1" spans="1:7">
      <c r="A3150" s="64" t="s">
        <v>11</v>
      </c>
      <c r="B3150" s="64" t="s">
        <v>7496</v>
      </c>
      <c r="C3150" s="64" t="s">
        <v>18</v>
      </c>
      <c r="D3150" s="64">
        <v>30</v>
      </c>
      <c r="E3150" s="65" t="s">
        <v>7497</v>
      </c>
      <c r="F3150" s="65"/>
      <c r="G3150" s="64">
        <v>0</v>
      </c>
    </row>
    <row r="3151" s="56" customFormat="1" spans="1:7">
      <c r="A3151" s="64" t="s">
        <v>11</v>
      </c>
      <c r="B3151" s="64" t="s">
        <v>7498</v>
      </c>
      <c r="C3151" s="64" t="s">
        <v>1745</v>
      </c>
      <c r="D3151" s="64">
        <v>80</v>
      </c>
      <c r="E3151" s="65" t="s">
        <v>7499</v>
      </c>
      <c r="F3151" s="65" t="s">
        <v>7500</v>
      </c>
      <c r="G3151" s="64">
        <v>7</v>
      </c>
    </row>
    <row r="3152" s="56" customFormat="1" spans="1:7">
      <c r="A3152" s="64" t="s">
        <v>203</v>
      </c>
      <c r="B3152" s="64" t="s">
        <v>7501</v>
      </c>
      <c r="C3152" s="64" t="s">
        <v>18</v>
      </c>
      <c r="D3152" s="64">
        <v>390</v>
      </c>
      <c r="E3152" s="65" t="s">
        <v>7502</v>
      </c>
      <c r="F3152" s="65" t="s">
        <v>7503</v>
      </c>
      <c r="G3152" s="64">
        <v>2</v>
      </c>
    </row>
    <row r="3153" s="56" customFormat="1" spans="1:7">
      <c r="A3153" s="64" t="s">
        <v>51</v>
      </c>
      <c r="B3153" s="64" t="s">
        <v>7504</v>
      </c>
      <c r="C3153" s="64" t="s">
        <v>18</v>
      </c>
      <c r="D3153" s="64">
        <v>60</v>
      </c>
      <c r="E3153" s="65" t="s">
        <v>7505</v>
      </c>
      <c r="F3153" s="65" t="s">
        <v>7506</v>
      </c>
      <c r="G3153" s="64">
        <v>5</v>
      </c>
    </row>
    <row r="3154" s="56" customFormat="1" spans="1:7">
      <c r="A3154" s="64" t="s">
        <v>16</v>
      </c>
      <c r="B3154" s="64" t="s">
        <v>7507</v>
      </c>
      <c r="C3154" s="64" t="s">
        <v>18</v>
      </c>
      <c r="D3154" s="64">
        <v>50</v>
      </c>
      <c r="E3154" s="65" t="s">
        <v>7508</v>
      </c>
      <c r="F3154" s="65" t="s">
        <v>2020</v>
      </c>
      <c r="G3154" s="64">
        <v>8</v>
      </c>
    </row>
    <row r="3155" s="56" customFormat="1" spans="1:7">
      <c r="A3155" s="64" t="s">
        <v>16</v>
      </c>
      <c r="B3155" s="64" t="s">
        <v>7509</v>
      </c>
      <c r="C3155" s="64" t="s">
        <v>62</v>
      </c>
      <c r="D3155" s="64">
        <v>240</v>
      </c>
      <c r="E3155" s="65" t="s">
        <v>7510</v>
      </c>
      <c r="F3155" s="65" t="s">
        <v>7511</v>
      </c>
      <c r="G3155" s="64">
        <v>0</v>
      </c>
    </row>
    <row r="3156" s="56" customFormat="1" spans="1:7">
      <c r="A3156" s="64" t="s">
        <v>633</v>
      </c>
      <c r="B3156" s="64" t="s">
        <v>7512</v>
      </c>
      <c r="C3156" s="64" t="s">
        <v>18</v>
      </c>
      <c r="D3156" s="64">
        <v>80</v>
      </c>
      <c r="E3156" s="65" t="s">
        <v>7513</v>
      </c>
      <c r="F3156" s="65" t="s">
        <v>7514</v>
      </c>
      <c r="G3156" s="64">
        <v>0</v>
      </c>
    </row>
    <row r="3157" s="56" customFormat="1" spans="1:7">
      <c r="A3157" s="64" t="s">
        <v>369</v>
      </c>
      <c r="B3157" s="64" t="s">
        <v>7515</v>
      </c>
      <c r="C3157" s="64" t="s">
        <v>18</v>
      </c>
      <c r="D3157" s="64">
        <v>100</v>
      </c>
      <c r="E3157" s="65" t="s">
        <v>7516</v>
      </c>
      <c r="F3157" s="65"/>
      <c r="G3157" s="64">
        <v>7</v>
      </c>
    </row>
    <row r="3158" s="56" customFormat="1" spans="1:7">
      <c r="A3158" s="64" t="s">
        <v>11</v>
      </c>
      <c r="B3158" s="64" t="s">
        <v>7517</v>
      </c>
      <c r="C3158" s="64" t="s">
        <v>18</v>
      </c>
      <c r="D3158" s="64">
        <v>230</v>
      </c>
      <c r="E3158" s="65" t="s">
        <v>7518</v>
      </c>
      <c r="F3158" s="65" t="s">
        <v>7519</v>
      </c>
      <c r="G3158" s="64">
        <v>5</v>
      </c>
    </row>
    <row r="3159" s="56" customFormat="1" spans="1:7">
      <c r="A3159" s="64" t="s">
        <v>850</v>
      </c>
      <c r="B3159" s="64" t="s">
        <v>4593</v>
      </c>
      <c r="C3159" s="64" t="s">
        <v>18</v>
      </c>
      <c r="D3159" s="64">
        <v>30</v>
      </c>
      <c r="E3159" s="65" t="s">
        <v>7520</v>
      </c>
      <c r="F3159" s="65"/>
      <c r="G3159" s="64">
        <v>0</v>
      </c>
    </row>
    <row r="3160" s="56" customFormat="1" spans="1:7">
      <c r="A3160" s="64" t="s">
        <v>11</v>
      </c>
      <c r="B3160" s="64" t="s">
        <v>7521</v>
      </c>
      <c r="C3160" s="64" t="s">
        <v>1272</v>
      </c>
      <c r="D3160" s="64">
        <v>30</v>
      </c>
      <c r="E3160" s="65" t="s">
        <v>7522</v>
      </c>
      <c r="F3160" s="65"/>
      <c r="G3160" s="64">
        <v>1</v>
      </c>
    </row>
    <row r="3161" s="56" customFormat="1" spans="1:7">
      <c r="A3161" s="64" t="s">
        <v>321</v>
      </c>
      <c r="B3161" s="64" t="s">
        <v>7523</v>
      </c>
      <c r="C3161" s="64" t="s">
        <v>18</v>
      </c>
      <c r="D3161" s="64">
        <v>40</v>
      </c>
      <c r="E3161" s="65" t="s">
        <v>7524</v>
      </c>
      <c r="F3161" s="65" t="s">
        <v>3306</v>
      </c>
      <c r="G3161" s="64">
        <v>0</v>
      </c>
    </row>
    <row r="3162" s="56" customFormat="1" spans="1:7">
      <c r="A3162" s="64" t="s">
        <v>860</v>
      </c>
      <c r="B3162" s="64" t="s">
        <v>7525</v>
      </c>
      <c r="C3162" s="64" t="s">
        <v>18</v>
      </c>
      <c r="D3162" s="64">
        <v>120</v>
      </c>
      <c r="E3162" s="65" t="s">
        <v>7526</v>
      </c>
      <c r="F3162" s="65"/>
      <c r="G3162" s="64">
        <v>0</v>
      </c>
    </row>
    <row r="3163" s="56" customFormat="1" spans="1:7">
      <c r="A3163" s="64" t="s">
        <v>203</v>
      </c>
      <c r="B3163" s="64" t="s">
        <v>7527</v>
      </c>
      <c r="C3163" s="64" t="s">
        <v>18</v>
      </c>
      <c r="D3163" s="64">
        <v>50</v>
      </c>
      <c r="E3163" s="65" t="s">
        <v>7528</v>
      </c>
      <c r="F3163" s="65"/>
      <c r="G3163" s="64">
        <v>0</v>
      </c>
    </row>
    <row r="3164" s="56" customFormat="1" spans="1:7">
      <c r="A3164" s="64" t="s">
        <v>203</v>
      </c>
      <c r="B3164" s="64" t="s">
        <v>7529</v>
      </c>
      <c r="C3164" s="64" t="s">
        <v>18</v>
      </c>
      <c r="D3164" s="64">
        <v>90</v>
      </c>
      <c r="E3164" s="65" t="s">
        <v>7530</v>
      </c>
      <c r="F3164" s="65"/>
      <c r="G3164" s="64">
        <v>0</v>
      </c>
    </row>
    <row r="3165" s="56" customFormat="1" spans="1:7">
      <c r="A3165" s="64" t="s">
        <v>11</v>
      </c>
      <c r="B3165" s="64" t="s">
        <v>7531</v>
      </c>
      <c r="C3165" s="64" t="s">
        <v>18</v>
      </c>
      <c r="D3165" s="64">
        <v>1230</v>
      </c>
      <c r="E3165" s="65" t="s">
        <v>7532</v>
      </c>
      <c r="F3165" s="65" t="s">
        <v>7533</v>
      </c>
      <c r="G3165" s="64">
        <v>2</v>
      </c>
    </row>
    <row r="3166" s="56" customFormat="1" spans="1:7">
      <c r="A3166" s="64" t="s">
        <v>51</v>
      </c>
      <c r="B3166" s="64" t="s">
        <v>7534</v>
      </c>
      <c r="C3166" s="64" t="s">
        <v>248</v>
      </c>
      <c r="D3166" s="64">
        <v>50</v>
      </c>
      <c r="E3166" s="65" t="s">
        <v>7535</v>
      </c>
      <c r="F3166" s="65" t="s">
        <v>6782</v>
      </c>
      <c r="G3166" s="64">
        <v>0</v>
      </c>
    </row>
    <row r="3167" s="56" customFormat="1" spans="1:7">
      <c r="A3167" s="64" t="s">
        <v>213</v>
      </c>
      <c r="B3167" s="64" t="s">
        <v>7536</v>
      </c>
      <c r="C3167" s="64" t="s">
        <v>18</v>
      </c>
      <c r="D3167" s="64">
        <v>80</v>
      </c>
      <c r="E3167" s="65" t="s">
        <v>7537</v>
      </c>
      <c r="F3167" s="65"/>
      <c r="G3167" s="64">
        <v>0</v>
      </c>
    </row>
    <row r="3168" s="56" customFormat="1" spans="1:7">
      <c r="A3168" s="64" t="s">
        <v>203</v>
      </c>
      <c r="B3168" s="64" t="s">
        <v>7538</v>
      </c>
      <c r="C3168" s="64" t="s">
        <v>18</v>
      </c>
      <c r="D3168" s="64">
        <v>80</v>
      </c>
      <c r="E3168" s="65" t="s">
        <v>7539</v>
      </c>
      <c r="F3168" s="65"/>
      <c r="G3168" s="64">
        <v>0</v>
      </c>
    </row>
    <row r="3169" s="56" customFormat="1" spans="1:7">
      <c r="A3169" s="64" t="s">
        <v>203</v>
      </c>
      <c r="B3169" s="64" t="s">
        <v>7540</v>
      </c>
      <c r="C3169" s="64" t="s">
        <v>18</v>
      </c>
      <c r="D3169" s="64">
        <v>100</v>
      </c>
      <c r="E3169" s="65" t="s">
        <v>7541</v>
      </c>
      <c r="F3169" s="65"/>
      <c r="G3169" s="64">
        <v>0</v>
      </c>
    </row>
    <row r="3170" s="56" customFormat="1" spans="1:7">
      <c r="A3170" s="64" t="s">
        <v>16</v>
      </c>
      <c r="B3170" s="64" t="s">
        <v>7542</v>
      </c>
      <c r="C3170" s="64" t="s">
        <v>769</v>
      </c>
      <c r="D3170" s="64">
        <v>230</v>
      </c>
      <c r="E3170" s="65" t="s">
        <v>7543</v>
      </c>
      <c r="F3170" s="65" t="s">
        <v>7544</v>
      </c>
      <c r="G3170" s="64">
        <v>0</v>
      </c>
    </row>
    <row r="3171" s="56" customFormat="1" spans="1:7">
      <c r="A3171" s="64" t="s">
        <v>11</v>
      </c>
      <c r="B3171" s="64" t="s">
        <v>7545</v>
      </c>
      <c r="C3171" s="64" t="s">
        <v>33</v>
      </c>
      <c r="D3171" s="64">
        <v>30</v>
      </c>
      <c r="E3171" s="65" t="s">
        <v>7546</v>
      </c>
      <c r="F3171" s="65" t="s">
        <v>239</v>
      </c>
      <c r="G3171" s="64">
        <v>0</v>
      </c>
    </row>
    <row r="3172" s="56" customFormat="1" spans="1:7">
      <c r="A3172" s="64" t="s">
        <v>11</v>
      </c>
      <c r="B3172" s="64" t="s">
        <v>7547</v>
      </c>
      <c r="C3172" s="64" t="s">
        <v>185</v>
      </c>
      <c r="D3172" s="64">
        <v>30</v>
      </c>
      <c r="E3172" s="65" t="s">
        <v>7548</v>
      </c>
      <c r="F3172" s="65" t="s">
        <v>239</v>
      </c>
      <c r="G3172" s="64">
        <v>0</v>
      </c>
    </row>
    <row r="3173" s="56" customFormat="1" spans="1:7">
      <c r="A3173" s="64" t="s">
        <v>24</v>
      </c>
      <c r="B3173" s="64" t="s">
        <v>7549</v>
      </c>
      <c r="C3173" s="64" t="s">
        <v>18</v>
      </c>
      <c r="D3173" s="64">
        <v>30</v>
      </c>
      <c r="E3173" s="65" t="s">
        <v>7550</v>
      </c>
      <c r="F3173" s="65" t="s">
        <v>239</v>
      </c>
      <c r="G3173" s="64">
        <v>0</v>
      </c>
    </row>
    <row r="3174" s="56" customFormat="1" spans="1:7">
      <c r="A3174" s="64" t="s">
        <v>24</v>
      </c>
      <c r="B3174" s="64" t="s">
        <v>7551</v>
      </c>
      <c r="C3174" s="64" t="s">
        <v>18</v>
      </c>
      <c r="D3174" s="64">
        <v>50</v>
      </c>
      <c r="E3174" s="65" t="s">
        <v>7552</v>
      </c>
      <c r="F3174" s="65" t="s">
        <v>7553</v>
      </c>
      <c r="G3174" s="64">
        <v>0</v>
      </c>
    </row>
    <row r="3175" s="56" customFormat="1" spans="1:7">
      <c r="A3175" s="64" t="s">
        <v>51</v>
      </c>
      <c r="B3175" s="64" t="s">
        <v>7554</v>
      </c>
      <c r="C3175" s="64" t="s">
        <v>18</v>
      </c>
      <c r="D3175" s="64">
        <v>110</v>
      </c>
      <c r="E3175" s="65" t="s">
        <v>6288</v>
      </c>
      <c r="F3175" s="65"/>
      <c r="G3175" s="64">
        <v>0</v>
      </c>
    </row>
    <row r="3176" s="56" customFormat="1" spans="1:7">
      <c r="A3176" s="64" t="s">
        <v>11</v>
      </c>
      <c r="B3176" s="64" t="s">
        <v>7555</v>
      </c>
      <c r="C3176" s="64" t="s">
        <v>18</v>
      </c>
      <c r="D3176" s="64">
        <v>400</v>
      </c>
      <c r="E3176" s="65" t="s">
        <v>7556</v>
      </c>
      <c r="F3176" s="65" t="s">
        <v>7557</v>
      </c>
      <c r="G3176" s="64">
        <v>0</v>
      </c>
    </row>
    <row r="3177" s="56" customFormat="1" spans="1:7">
      <c r="A3177" s="64" t="s">
        <v>24</v>
      </c>
      <c r="B3177" s="64" t="s">
        <v>7558</v>
      </c>
      <c r="C3177" s="64" t="s">
        <v>18</v>
      </c>
      <c r="D3177" s="64">
        <v>80</v>
      </c>
      <c r="E3177" s="65" t="s">
        <v>7559</v>
      </c>
      <c r="F3177" s="65" t="s">
        <v>7560</v>
      </c>
      <c r="G3177" s="64">
        <v>0</v>
      </c>
    </row>
    <row r="3178" s="56" customFormat="1" spans="1:7">
      <c r="A3178" s="64" t="s">
        <v>24</v>
      </c>
      <c r="B3178" s="64" t="s">
        <v>7561</v>
      </c>
      <c r="C3178" s="64" t="s">
        <v>18</v>
      </c>
      <c r="D3178" s="64">
        <v>80</v>
      </c>
      <c r="E3178" s="65" t="s">
        <v>7562</v>
      </c>
      <c r="F3178" s="65" t="s">
        <v>6062</v>
      </c>
      <c r="G3178" s="64">
        <v>3</v>
      </c>
    </row>
    <row r="3179" s="56" customFormat="1" spans="1:7">
      <c r="A3179" s="64" t="s">
        <v>11</v>
      </c>
      <c r="B3179" s="64" t="s">
        <v>7563</v>
      </c>
      <c r="C3179" s="64" t="s">
        <v>62</v>
      </c>
      <c r="D3179" s="64">
        <v>6450</v>
      </c>
      <c r="E3179" s="65" t="s">
        <v>7564</v>
      </c>
      <c r="F3179" s="65" t="s">
        <v>7565</v>
      </c>
      <c r="G3179" s="64">
        <v>1</v>
      </c>
    </row>
    <row r="3180" s="56" customFormat="1" spans="1:7">
      <c r="A3180" s="64" t="s">
        <v>11</v>
      </c>
      <c r="B3180" s="64" t="s">
        <v>7566</v>
      </c>
      <c r="C3180" s="64" t="s">
        <v>208</v>
      </c>
      <c r="D3180" s="64">
        <v>30</v>
      </c>
      <c r="E3180" s="65" t="s">
        <v>7567</v>
      </c>
      <c r="F3180" s="65" t="s">
        <v>1774</v>
      </c>
      <c r="G3180" s="64">
        <v>0</v>
      </c>
    </row>
    <row r="3181" s="56" customFormat="1" spans="1:7">
      <c r="A3181" s="64" t="s">
        <v>11</v>
      </c>
      <c r="B3181" s="64" t="s">
        <v>7568</v>
      </c>
      <c r="C3181" s="64" t="s">
        <v>208</v>
      </c>
      <c r="D3181" s="64">
        <v>30</v>
      </c>
      <c r="E3181" s="65" t="s">
        <v>7569</v>
      </c>
      <c r="F3181" s="65" t="s">
        <v>1779</v>
      </c>
      <c r="G3181" s="64">
        <v>0</v>
      </c>
    </row>
    <row r="3182" s="56" customFormat="1" spans="1:7">
      <c r="A3182" s="64" t="s">
        <v>16</v>
      </c>
      <c r="B3182" s="64" t="s">
        <v>7570</v>
      </c>
      <c r="C3182" s="64" t="s">
        <v>18</v>
      </c>
      <c r="D3182" s="64">
        <v>60</v>
      </c>
      <c r="E3182" s="65" t="s">
        <v>7571</v>
      </c>
      <c r="F3182" s="65" t="s">
        <v>535</v>
      </c>
      <c r="G3182" s="64">
        <v>0</v>
      </c>
    </row>
    <row r="3183" s="56" customFormat="1" spans="1:7">
      <c r="A3183" s="64" t="s">
        <v>203</v>
      </c>
      <c r="B3183" s="64" t="s">
        <v>7572</v>
      </c>
      <c r="C3183" s="64" t="s">
        <v>18</v>
      </c>
      <c r="D3183" s="64">
        <v>50</v>
      </c>
      <c r="E3183" s="65" t="s">
        <v>7573</v>
      </c>
      <c r="F3183" s="65" t="s">
        <v>553</v>
      </c>
      <c r="G3183" s="64">
        <v>0</v>
      </c>
    </row>
    <row r="3184" s="56" customFormat="1" spans="1:7">
      <c r="A3184" s="64" t="s">
        <v>24</v>
      </c>
      <c r="B3184" s="64" t="s">
        <v>7574</v>
      </c>
      <c r="C3184" s="64" t="s">
        <v>18</v>
      </c>
      <c r="D3184" s="64">
        <v>50</v>
      </c>
      <c r="E3184" s="65" t="s">
        <v>7575</v>
      </c>
      <c r="F3184" s="65" t="s">
        <v>535</v>
      </c>
      <c r="G3184" s="64">
        <v>0</v>
      </c>
    </row>
    <row r="3185" s="56" customFormat="1" spans="1:7">
      <c r="A3185" s="64" t="s">
        <v>51</v>
      </c>
      <c r="B3185" s="64" t="s">
        <v>7576</v>
      </c>
      <c r="C3185" s="64" t="s">
        <v>18</v>
      </c>
      <c r="D3185" s="64">
        <v>40</v>
      </c>
      <c r="E3185" s="65" t="s">
        <v>7577</v>
      </c>
      <c r="F3185" s="65" t="s">
        <v>569</v>
      </c>
      <c r="G3185" s="64">
        <v>0</v>
      </c>
    </row>
    <row r="3186" s="56" customFormat="1" spans="1:7">
      <c r="A3186" s="64" t="s">
        <v>850</v>
      </c>
      <c r="B3186" s="64" t="s">
        <v>7578</v>
      </c>
      <c r="C3186" s="64" t="s">
        <v>18</v>
      </c>
      <c r="D3186" s="64">
        <v>40</v>
      </c>
      <c r="E3186" s="65" t="s">
        <v>7579</v>
      </c>
      <c r="F3186" s="65" t="s">
        <v>5147</v>
      </c>
      <c r="G3186" s="64">
        <v>0</v>
      </c>
    </row>
    <row r="3187" s="56" customFormat="1" spans="1:7">
      <c r="A3187" s="64" t="s">
        <v>995</v>
      </c>
      <c r="B3187" s="64" t="s">
        <v>7580</v>
      </c>
      <c r="C3187" s="64" t="s">
        <v>18</v>
      </c>
      <c r="D3187" s="64">
        <v>50</v>
      </c>
      <c r="E3187" s="65" t="s">
        <v>7581</v>
      </c>
      <c r="F3187" s="65"/>
      <c r="G3187" s="64">
        <v>1</v>
      </c>
    </row>
    <row r="3188" s="56" customFormat="1" spans="1:7">
      <c r="A3188" s="64" t="s">
        <v>11</v>
      </c>
      <c r="B3188" s="64" t="s">
        <v>7582</v>
      </c>
      <c r="C3188" s="64" t="s">
        <v>6224</v>
      </c>
      <c r="D3188" s="64">
        <v>640</v>
      </c>
      <c r="E3188" s="65" t="s">
        <v>7583</v>
      </c>
      <c r="F3188" s="65" t="s">
        <v>7584</v>
      </c>
      <c r="G3188" s="64">
        <v>0</v>
      </c>
    </row>
    <row r="3189" s="56" customFormat="1" spans="1:7">
      <c r="A3189" s="64" t="s">
        <v>213</v>
      </c>
      <c r="B3189" s="64" t="s">
        <v>7585</v>
      </c>
      <c r="C3189" s="64" t="s">
        <v>18</v>
      </c>
      <c r="D3189" s="64">
        <v>90</v>
      </c>
      <c r="E3189" s="65" t="s">
        <v>7586</v>
      </c>
      <c r="F3189" s="65"/>
      <c r="G3189" s="64">
        <v>0</v>
      </c>
    </row>
    <row r="3190" s="56" customFormat="1" spans="1:7">
      <c r="A3190" s="64" t="s">
        <v>11</v>
      </c>
      <c r="B3190" s="64" t="s">
        <v>7587</v>
      </c>
      <c r="C3190" s="64" t="s">
        <v>18</v>
      </c>
      <c r="D3190" s="64">
        <v>200</v>
      </c>
      <c r="E3190" s="65" t="s">
        <v>7588</v>
      </c>
      <c r="F3190" s="65" t="s">
        <v>7589</v>
      </c>
      <c r="G3190" s="64">
        <v>0</v>
      </c>
    </row>
    <row r="3191" s="56" customFormat="1" spans="1:7">
      <c r="A3191" s="64" t="s">
        <v>11</v>
      </c>
      <c r="B3191" s="64" t="s">
        <v>7590</v>
      </c>
      <c r="C3191" s="64" t="s">
        <v>18</v>
      </c>
      <c r="D3191" s="64">
        <v>240</v>
      </c>
      <c r="E3191" s="65" t="s">
        <v>7591</v>
      </c>
      <c r="F3191" s="65"/>
      <c r="G3191" s="64">
        <v>1</v>
      </c>
    </row>
    <row r="3192" s="56" customFormat="1" spans="1:7">
      <c r="A3192" s="64" t="s">
        <v>51</v>
      </c>
      <c r="B3192" s="64" t="s">
        <v>7592</v>
      </c>
      <c r="C3192" s="64" t="s">
        <v>18</v>
      </c>
      <c r="D3192" s="64">
        <v>50</v>
      </c>
      <c r="E3192" s="65" t="s">
        <v>7593</v>
      </c>
      <c r="F3192" s="65" t="s">
        <v>535</v>
      </c>
      <c r="G3192" s="64">
        <v>0</v>
      </c>
    </row>
    <row r="3193" s="56" customFormat="1" spans="1:7">
      <c r="A3193" s="64" t="s">
        <v>51</v>
      </c>
      <c r="B3193" s="64" t="s">
        <v>7594</v>
      </c>
      <c r="C3193" s="64" t="s">
        <v>18</v>
      </c>
      <c r="D3193" s="64">
        <v>50</v>
      </c>
      <c r="E3193" s="65" t="s">
        <v>7595</v>
      </c>
      <c r="F3193" s="65" t="s">
        <v>1645</v>
      </c>
      <c r="G3193" s="64">
        <v>0</v>
      </c>
    </row>
    <row r="3194" s="56" customFormat="1" spans="1:7">
      <c r="A3194" s="64" t="s">
        <v>11</v>
      </c>
      <c r="B3194" s="64" t="s">
        <v>7596</v>
      </c>
      <c r="C3194" s="64" t="s">
        <v>6143</v>
      </c>
      <c r="D3194" s="64">
        <v>90</v>
      </c>
      <c r="E3194" s="65" t="s">
        <v>7597</v>
      </c>
      <c r="F3194" s="65" t="s">
        <v>1805</v>
      </c>
      <c r="G3194" s="64">
        <v>2</v>
      </c>
    </row>
    <row r="3195" s="56" customFormat="1" spans="1:7">
      <c r="A3195" s="64" t="s">
        <v>11</v>
      </c>
      <c r="B3195" s="64" t="s">
        <v>7598</v>
      </c>
      <c r="C3195" s="64" t="s">
        <v>18</v>
      </c>
      <c r="D3195" s="64">
        <v>50</v>
      </c>
      <c r="E3195" s="65" t="s">
        <v>7599</v>
      </c>
      <c r="F3195" s="65" t="s">
        <v>7600</v>
      </c>
      <c r="G3195" s="64">
        <v>0</v>
      </c>
    </row>
    <row r="3196" s="56" customFormat="1" spans="1:7">
      <c r="A3196" s="64" t="s">
        <v>11</v>
      </c>
      <c r="B3196" s="64" t="s">
        <v>7601</v>
      </c>
      <c r="C3196" s="64" t="s">
        <v>185</v>
      </c>
      <c r="D3196" s="64">
        <v>80</v>
      </c>
      <c r="E3196" s="65" t="s">
        <v>7602</v>
      </c>
      <c r="F3196" s="65" t="s">
        <v>3199</v>
      </c>
      <c r="G3196" s="64">
        <v>7</v>
      </c>
    </row>
    <row r="3197" s="56" customFormat="1" spans="1:7">
      <c r="A3197" s="64" t="s">
        <v>51</v>
      </c>
      <c r="B3197" s="64" t="s">
        <v>7603</v>
      </c>
      <c r="C3197" s="64" t="s">
        <v>18</v>
      </c>
      <c r="D3197" s="64">
        <v>50</v>
      </c>
      <c r="E3197" s="65" t="s">
        <v>7604</v>
      </c>
      <c r="F3197" s="65" t="s">
        <v>7605</v>
      </c>
      <c r="G3197" s="64">
        <v>5</v>
      </c>
    </row>
    <row r="3198" s="56" customFormat="1" spans="1:7">
      <c r="A3198" s="64" t="s">
        <v>11</v>
      </c>
      <c r="B3198" s="64" t="s">
        <v>7606</v>
      </c>
      <c r="C3198" s="64" t="s">
        <v>37</v>
      </c>
      <c r="D3198" s="64">
        <v>920</v>
      </c>
      <c r="E3198" s="65" t="s">
        <v>7607</v>
      </c>
      <c r="F3198" s="65" t="s">
        <v>7608</v>
      </c>
      <c r="G3198" s="64">
        <v>4</v>
      </c>
    </row>
    <row r="3199" s="56" customFormat="1" spans="1:7">
      <c r="A3199" s="64" t="s">
        <v>16</v>
      </c>
      <c r="B3199" s="64" t="s">
        <v>7609</v>
      </c>
      <c r="C3199" s="64" t="s">
        <v>18</v>
      </c>
      <c r="D3199" s="64">
        <v>50</v>
      </c>
      <c r="E3199" s="65" t="s">
        <v>7610</v>
      </c>
      <c r="F3199" s="65" t="s">
        <v>2020</v>
      </c>
      <c r="G3199" s="64">
        <v>8</v>
      </c>
    </row>
    <row r="3200" s="56" customFormat="1" spans="1:7">
      <c r="A3200" s="64" t="s">
        <v>11</v>
      </c>
      <c r="B3200" s="64" t="s">
        <v>7611</v>
      </c>
      <c r="C3200" s="64" t="s">
        <v>18</v>
      </c>
      <c r="D3200" s="64">
        <v>30</v>
      </c>
      <c r="E3200" s="65" t="s">
        <v>7612</v>
      </c>
      <c r="F3200" s="65" t="s">
        <v>7613</v>
      </c>
      <c r="G3200" s="64">
        <v>0</v>
      </c>
    </row>
    <row r="3201" s="56" customFormat="1" spans="1:7">
      <c r="A3201" s="64" t="s">
        <v>508</v>
      </c>
      <c r="B3201" s="64" t="s">
        <v>7614</v>
      </c>
      <c r="C3201" s="64" t="s">
        <v>18</v>
      </c>
      <c r="D3201" s="64">
        <v>100</v>
      </c>
      <c r="E3201" s="65" t="s">
        <v>7615</v>
      </c>
      <c r="F3201" s="65" t="s">
        <v>7616</v>
      </c>
      <c r="G3201" s="64">
        <v>0</v>
      </c>
    </row>
    <row r="3202" s="56" customFormat="1" spans="1:7">
      <c r="A3202" s="64" t="s">
        <v>321</v>
      </c>
      <c r="B3202" s="64" t="s">
        <v>7617</v>
      </c>
      <c r="C3202" s="64" t="s">
        <v>18</v>
      </c>
      <c r="D3202" s="64">
        <v>40</v>
      </c>
      <c r="E3202" s="65" t="s">
        <v>7618</v>
      </c>
      <c r="F3202" s="65" t="s">
        <v>3306</v>
      </c>
      <c r="G3202" s="64">
        <v>0</v>
      </c>
    </row>
    <row r="3203" s="56" customFormat="1" spans="1:7">
      <c r="A3203" s="64" t="s">
        <v>11</v>
      </c>
      <c r="B3203" s="64" t="s">
        <v>7619</v>
      </c>
      <c r="C3203" s="64" t="s">
        <v>18</v>
      </c>
      <c r="D3203" s="64">
        <v>40</v>
      </c>
      <c r="E3203" s="65" t="s">
        <v>7620</v>
      </c>
      <c r="F3203" s="65" t="s">
        <v>7621</v>
      </c>
      <c r="G3203" s="64">
        <v>0</v>
      </c>
    </row>
    <row r="3204" s="56" customFormat="1" spans="1:7">
      <c r="A3204" s="64" t="s">
        <v>203</v>
      </c>
      <c r="B3204" s="64" t="s">
        <v>7622</v>
      </c>
      <c r="C3204" s="64" t="s">
        <v>1267</v>
      </c>
      <c r="D3204" s="64">
        <v>40</v>
      </c>
      <c r="E3204" s="65" t="s">
        <v>7623</v>
      </c>
      <c r="F3204" s="65" t="s">
        <v>6401</v>
      </c>
      <c r="G3204" s="64">
        <v>0</v>
      </c>
    </row>
    <row r="3205" s="56" customFormat="1" spans="1:7">
      <c r="A3205" s="64" t="s">
        <v>321</v>
      </c>
      <c r="B3205" s="64" t="s">
        <v>7624</v>
      </c>
      <c r="C3205" s="64" t="s">
        <v>18</v>
      </c>
      <c r="D3205" s="64">
        <v>40</v>
      </c>
      <c r="E3205" s="65" t="s">
        <v>7625</v>
      </c>
      <c r="F3205" s="65"/>
      <c r="G3205" s="64">
        <v>0</v>
      </c>
    </row>
    <row r="3206" s="56" customFormat="1" spans="1:7">
      <c r="A3206" s="64" t="s">
        <v>11</v>
      </c>
      <c r="B3206" s="64" t="s">
        <v>7626</v>
      </c>
      <c r="C3206" s="64" t="s">
        <v>18</v>
      </c>
      <c r="D3206" s="64">
        <v>110</v>
      </c>
      <c r="E3206" s="65" t="s">
        <v>7627</v>
      </c>
      <c r="F3206" s="65" t="s">
        <v>7628</v>
      </c>
      <c r="G3206" s="64">
        <v>0</v>
      </c>
    </row>
    <row r="3207" s="56" customFormat="1" spans="1:7">
      <c r="A3207" s="64" t="s">
        <v>203</v>
      </c>
      <c r="B3207" s="64" t="s">
        <v>7629</v>
      </c>
      <c r="C3207" s="64" t="s">
        <v>18</v>
      </c>
      <c r="D3207" s="64">
        <v>90</v>
      </c>
      <c r="E3207" s="65" t="s">
        <v>7630</v>
      </c>
      <c r="F3207" s="65"/>
      <c r="G3207" s="64">
        <v>0</v>
      </c>
    </row>
    <row r="3208" s="56" customFormat="1" spans="1:7">
      <c r="A3208" s="64" t="s">
        <v>51</v>
      </c>
      <c r="B3208" s="64" t="s">
        <v>7631</v>
      </c>
      <c r="C3208" s="64" t="s">
        <v>769</v>
      </c>
      <c r="D3208" s="64">
        <v>50</v>
      </c>
      <c r="E3208" s="65" t="s">
        <v>7632</v>
      </c>
      <c r="F3208" s="65" t="s">
        <v>6782</v>
      </c>
      <c r="G3208" s="64">
        <v>0</v>
      </c>
    </row>
    <row r="3209" s="56" customFormat="1" spans="1:7">
      <c r="A3209" s="64" t="s">
        <v>203</v>
      </c>
      <c r="B3209" s="64" t="s">
        <v>7633</v>
      </c>
      <c r="C3209" s="64" t="s">
        <v>18</v>
      </c>
      <c r="D3209" s="64">
        <v>60</v>
      </c>
      <c r="E3209" s="65" t="s">
        <v>7634</v>
      </c>
      <c r="F3209" s="65"/>
      <c r="G3209" s="64">
        <v>0</v>
      </c>
    </row>
    <row r="3210" s="56" customFormat="1" spans="1:7">
      <c r="A3210" s="64" t="s">
        <v>16</v>
      </c>
      <c r="B3210" s="64" t="s">
        <v>7635</v>
      </c>
      <c r="C3210" s="64" t="s">
        <v>18</v>
      </c>
      <c r="D3210" s="64">
        <v>100</v>
      </c>
      <c r="E3210" s="65" t="s">
        <v>7636</v>
      </c>
      <c r="F3210" s="65" t="s">
        <v>7637</v>
      </c>
      <c r="G3210" s="64">
        <v>1</v>
      </c>
    </row>
    <row r="3211" s="56" customFormat="1" spans="1:7">
      <c r="A3211" s="64" t="s">
        <v>11</v>
      </c>
      <c r="B3211" s="64" t="s">
        <v>7638</v>
      </c>
      <c r="C3211" s="64" t="s">
        <v>33</v>
      </c>
      <c r="D3211" s="64">
        <v>30</v>
      </c>
      <c r="E3211" s="65" t="s">
        <v>7639</v>
      </c>
      <c r="F3211" s="65" t="s">
        <v>239</v>
      </c>
      <c r="G3211" s="64">
        <v>0</v>
      </c>
    </row>
    <row r="3212" s="56" customFormat="1" spans="1:7">
      <c r="A3212" s="64" t="s">
        <v>11</v>
      </c>
      <c r="B3212" s="64" t="s">
        <v>7640</v>
      </c>
      <c r="C3212" s="64" t="s">
        <v>185</v>
      </c>
      <c r="D3212" s="64">
        <v>30</v>
      </c>
      <c r="E3212" s="65" t="s">
        <v>7641</v>
      </c>
      <c r="F3212" s="65" t="s">
        <v>239</v>
      </c>
      <c r="G3212" s="64">
        <v>0</v>
      </c>
    </row>
    <row r="3213" s="56" customFormat="1" spans="1:7">
      <c r="A3213" s="64" t="s">
        <v>11</v>
      </c>
      <c r="B3213" s="64" t="s">
        <v>7642</v>
      </c>
      <c r="C3213" s="64" t="s">
        <v>18</v>
      </c>
      <c r="D3213" s="64">
        <v>30</v>
      </c>
      <c r="E3213" s="65" t="s">
        <v>7643</v>
      </c>
      <c r="F3213" s="65" t="s">
        <v>239</v>
      </c>
      <c r="G3213" s="64">
        <v>0</v>
      </c>
    </row>
    <row r="3214" s="56" customFormat="1" spans="1:7">
      <c r="A3214" s="64" t="s">
        <v>24</v>
      </c>
      <c r="B3214" s="64" t="s">
        <v>7644</v>
      </c>
      <c r="C3214" s="64" t="s">
        <v>18</v>
      </c>
      <c r="D3214" s="64">
        <v>30</v>
      </c>
      <c r="E3214" s="65" t="s">
        <v>7645</v>
      </c>
      <c r="F3214" s="65"/>
      <c r="G3214" s="64">
        <v>0</v>
      </c>
    </row>
    <row r="3215" s="56" customFormat="1" spans="1:7">
      <c r="A3215" s="64" t="s">
        <v>11</v>
      </c>
      <c r="B3215" s="64" t="s">
        <v>7646</v>
      </c>
      <c r="C3215" s="64" t="s">
        <v>13</v>
      </c>
      <c r="D3215" s="64">
        <v>50</v>
      </c>
      <c r="E3215" s="65" t="s">
        <v>7647</v>
      </c>
      <c r="F3215" s="65"/>
      <c r="G3215" s="64">
        <v>0</v>
      </c>
    </row>
    <row r="3216" s="56" customFormat="1" spans="1:7">
      <c r="A3216" s="64" t="s">
        <v>213</v>
      </c>
      <c r="B3216" s="64" t="s">
        <v>7648</v>
      </c>
      <c r="C3216" s="64" t="s">
        <v>18</v>
      </c>
      <c r="D3216" s="64">
        <v>100</v>
      </c>
      <c r="E3216" s="65" t="s">
        <v>7649</v>
      </c>
      <c r="F3216" s="65" t="s">
        <v>7650</v>
      </c>
      <c r="G3216" s="64">
        <v>1</v>
      </c>
    </row>
    <row r="3217" s="56" customFormat="1" spans="1:7">
      <c r="A3217" s="64" t="s">
        <v>11</v>
      </c>
      <c r="B3217" s="64" t="s">
        <v>7651</v>
      </c>
      <c r="C3217" s="64" t="s">
        <v>208</v>
      </c>
      <c r="D3217" s="64">
        <v>30</v>
      </c>
      <c r="E3217" s="65" t="s">
        <v>7652</v>
      </c>
      <c r="F3217" s="65" t="s">
        <v>1774</v>
      </c>
      <c r="G3217" s="64">
        <v>0</v>
      </c>
    </row>
    <row r="3218" s="56" customFormat="1" spans="1:7">
      <c r="A3218" s="64" t="s">
        <v>1241</v>
      </c>
      <c r="B3218" s="64" t="s">
        <v>7653</v>
      </c>
      <c r="C3218" s="64" t="s">
        <v>18</v>
      </c>
      <c r="D3218" s="64">
        <v>30</v>
      </c>
      <c r="E3218" s="65" t="s">
        <v>7654</v>
      </c>
      <c r="F3218" s="65" t="s">
        <v>1779</v>
      </c>
      <c r="G3218" s="64">
        <v>0</v>
      </c>
    </row>
    <row r="3219" s="56" customFormat="1" spans="1:7">
      <c r="A3219" s="64" t="s">
        <v>16</v>
      </c>
      <c r="B3219" s="64" t="s">
        <v>7655</v>
      </c>
      <c r="C3219" s="64" t="s">
        <v>18</v>
      </c>
      <c r="D3219" s="64">
        <v>50</v>
      </c>
      <c r="E3219" s="65" t="s">
        <v>7656</v>
      </c>
      <c r="F3219" s="65" t="s">
        <v>553</v>
      </c>
      <c r="G3219" s="64">
        <v>0</v>
      </c>
    </row>
    <row r="3220" s="56" customFormat="1" spans="1:7">
      <c r="A3220" s="64" t="s">
        <v>11</v>
      </c>
      <c r="B3220" s="64" t="s">
        <v>7657</v>
      </c>
      <c r="C3220" s="64" t="s">
        <v>18</v>
      </c>
      <c r="D3220" s="64">
        <v>380</v>
      </c>
      <c r="E3220" s="65" t="s">
        <v>7658</v>
      </c>
      <c r="F3220" s="65" t="s">
        <v>7659</v>
      </c>
      <c r="G3220" s="64">
        <v>2</v>
      </c>
    </row>
    <row r="3221" s="56" customFormat="1" spans="1:7">
      <c r="A3221" s="64" t="s">
        <v>325</v>
      </c>
      <c r="B3221" s="64" t="s">
        <v>7660</v>
      </c>
      <c r="C3221" s="64" t="s">
        <v>18</v>
      </c>
      <c r="D3221" s="64">
        <v>50</v>
      </c>
      <c r="E3221" s="65" t="s">
        <v>7661</v>
      </c>
      <c r="F3221" s="65" t="s">
        <v>553</v>
      </c>
      <c r="G3221" s="64">
        <v>0</v>
      </c>
    </row>
    <row r="3222" s="56" customFormat="1" spans="1:7">
      <c r="A3222" s="64" t="s">
        <v>24</v>
      </c>
      <c r="B3222" s="64" t="s">
        <v>7662</v>
      </c>
      <c r="C3222" s="64" t="s">
        <v>18</v>
      </c>
      <c r="D3222" s="64">
        <v>50</v>
      </c>
      <c r="E3222" s="65" t="s">
        <v>7663</v>
      </c>
      <c r="F3222" s="65" t="s">
        <v>553</v>
      </c>
      <c r="G3222" s="64">
        <v>0</v>
      </c>
    </row>
    <row r="3223" s="56" customFormat="1" spans="1:7">
      <c r="A3223" s="64" t="s">
        <v>51</v>
      </c>
      <c r="B3223" s="64" t="s">
        <v>7664</v>
      </c>
      <c r="C3223" s="64" t="s">
        <v>18</v>
      </c>
      <c r="D3223" s="64">
        <v>40</v>
      </c>
      <c r="E3223" s="65" t="s">
        <v>7665</v>
      </c>
      <c r="F3223" s="65" t="s">
        <v>569</v>
      </c>
      <c r="G3223" s="64">
        <v>0</v>
      </c>
    </row>
    <row r="3224" s="56" customFormat="1" spans="1:7">
      <c r="A3224" s="64" t="s">
        <v>11</v>
      </c>
      <c r="B3224" s="64" t="s">
        <v>7666</v>
      </c>
      <c r="C3224" s="64" t="s">
        <v>13</v>
      </c>
      <c r="D3224" s="64">
        <v>100</v>
      </c>
      <c r="E3224" s="65" t="s">
        <v>7667</v>
      </c>
      <c r="F3224" s="65" t="s">
        <v>7668</v>
      </c>
      <c r="G3224" s="64">
        <v>0</v>
      </c>
    </row>
    <row r="3225" s="56" customFormat="1" spans="1:7">
      <c r="A3225" s="64" t="s">
        <v>51</v>
      </c>
      <c r="B3225" s="64" t="s">
        <v>7669</v>
      </c>
      <c r="C3225" s="64" t="s">
        <v>18</v>
      </c>
      <c r="D3225" s="64">
        <v>50</v>
      </c>
      <c r="E3225" s="65" t="s">
        <v>7670</v>
      </c>
      <c r="F3225" s="65" t="s">
        <v>535</v>
      </c>
      <c r="G3225" s="64">
        <v>0</v>
      </c>
    </row>
    <row r="3226" s="56" customFormat="1" spans="1:7">
      <c r="A3226" s="64" t="s">
        <v>51</v>
      </c>
      <c r="B3226" s="64" t="s">
        <v>7671</v>
      </c>
      <c r="C3226" s="64" t="s">
        <v>18</v>
      </c>
      <c r="D3226" s="64">
        <v>50</v>
      </c>
      <c r="E3226" s="65" t="s">
        <v>7672</v>
      </c>
      <c r="F3226" s="65" t="s">
        <v>535</v>
      </c>
      <c r="G3226" s="64">
        <v>0</v>
      </c>
    </row>
    <row r="3227" s="56" customFormat="1" spans="1:7">
      <c r="A3227" s="64" t="s">
        <v>11</v>
      </c>
      <c r="B3227" s="64" t="s">
        <v>7673</v>
      </c>
      <c r="C3227" s="64" t="s">
        <v>69</v>
      </c>
      <c r="D3227" s="64">
        <v>90</v>
      </c>
      <c r="E3227" s="65" t="s">
        <v>7674</v>
      </c>
      <c r="F3227" s="65" t="s">
        <v>1805</v>
      </c>
      <c r="G3227" s="64">
        <v>2</v>
      </c>
    </row>
    <row r="3228" s="56" customFormat="1" spans="1:7">
      <c r="A3228" s="64" t="s">
        <v>16</v>
      </c>
      <c r="B3228" s="64" t="s">
        <v>7675</v>
      </c>
      <c r="C3228" s="64" t="s">
        <v>18</v>
      </c>
      <c r="D3228" s="64">
        <v>30</v>
      </c>
      <c r="E3228" s="65" t="s">
        <v>7676</v>
      </c>
      <c r="F3228" s="65"/>
      <c r="G3228" s="64">
        <v>0</v>
      </c>
    </row>
    <row r="3229" s="56" customFormat="1" spans="1:7">
      <c r="A3229" s="64" t="s">
        <v>11</v>
      </c>
      <c r="B3229" s="64" t="s">
        <v>7677</v>
      </c>
      <c r="C3229" s="64" t="s">
        <v>18</v>
      </c>
      <c r="D3229" s="64">
        <v>140</v>
      </c>
      <c r="E3229" s="65" t="s">
        <v>7678</v>
      </c>
      <c r="F3229" s="65" t="s">
        <v>7500</v>
      </c>
      <c r="G3229" s="64">
        <v>7</v>
      </c>
    </row>
    <row r="3230" s="56" customFormat="1" spans="1:7">
      <c r="A3230" s="64" t="s">
        <v>11</v>
      </c>
      <c r="B3230" s="64" t="s">
        <v>7679</v>
      </c>
      <c r="C3230" s="64" t="s">
        <v>18</v>
      </c>
      <c r="D3230" s="64">
        <v>260</v>
      </c>
      <c r="E3230" s="65" t="s">
        <v>7680</v>
      </c>
      <c r="F3230" s="65"/>
      <c r="G3230" s="64">
        <v>1</v>
      </c>
    </row>
    <row r="3231" s="56" customFormat="1" spans="1:7">
      <c r="A3231" s="64" t="s">
        <v>24</v>
      </c>
      <c r="B3231" s="64" t="s">
        <v>7681</v>
      </c>
      <c r="C3231" s="64" t="s">
        <v>18</v>
      </c>
      <c r="D3231" s="64">
        <v>90</v>
      </c>
      <c r="E3231" s="65" t="s">
        <v>7682</v>
      </c>
      <c r="F3231" s="65" t="s">
        <v>2119</v>
      </c>
      <c r="G3231" s="64">
        <v>10</v>
      </c>
    </row>
    <row r="3232" s="56" customFormat="1" spans="1:7">
      <c r="A3232" s="64" t="s">
        <v>11</v>
      </c>
      <c r="B3232" s="64" t="s">
        <v>7683</v>
      </c>
      <c r="C3232" s="64" t="s">
        <v>37</v>
      </c>
      <c r="D3232" s="64">
        <v>60</v>
      </c>
      <c r="E3232" s="65" t="s">
        <v>7684</v>
      </c>
      <c r="F3232" s="65" t="s">
        <v>7685</v>
      </c>
      <c r="G3232" s="64">
        <v>0</v>
      </c>
    </row>
    <row r="3233" s="56" customFormat="1" spans="1:7">
      <c r="A3233" s="64" t="s">
        <v>11</v>
      </c>
      <c r="B3233" s="64" t="s">
        <v>7686</v>
      </c>
      <c r="C3233" s="64" t="s">
        <v>18</v>
      </c>
      <c r="D3233" s="64">
        <v>1640</v>
      </c>
      <c r="E3233" s="65" t="s">
        <v>2701</v>
      </c>
      <c r="F3233" s="65" t="s">
        <v>7687</v>
      </c>
      <c r="G3233" s="64">
        <v>4</v>
      </c>
    </row>
    <row r="3234" s="56" customFormat="1" spans="1:7">
      <c r="A3234" s="64" t="s">
        <v>24</v>
      </c>
      <c r="B3234" s="64" t="s">
        <v>7688</v>
      </c>
      <c r="C3234" s="64" t="s">
        <v>18</v>
      </c>
      <c r="D3234" s="64">
        <v>60</v>
      </c>
      <c r="E3234" s="65" t="s">
        <v>7689</v>
      </c>
      <c r="F3234" s="65" t="s">
        <v>4208</v>
      </c>
      <c r="G3234" s="64">
        <v>6</v>
      </c>
    </row>
    <row r="3235" s="56" customFormat="1" spans="1:7">
      <c r="A3235" s="64" t="s">
        <v>51</v>
      </c>
      <c r="B3235" s="64" t="s">
        <v>7690</v>
      </c>
      <c r="C3235" s="64" t="s">
        <v>18</v>
      </c>
      <c r="D3235" s="64">
        <v>220</v>
      </c>
      <c r="E3235" s="65" t="s">
        <v>7691</v>
      </c>
      <c r="F3235" s="65" t="s">
        <v>7692</v>
      </c>
      <c r="G3235" s="64">
        <v>0</v>
      </c>
    </row>
    <row r="3236" s="56" customFormat="1" spans="1:7">
      <c r="A3236" s="64" t="s">
        <v>213</v>
      </c>
      <c r="B3236" s="64" t="s">
        <v>7693</v>
      </c>
      <c r="C3236" s="64" t="s">
        <v>18</v>
      </c>
      <c r="D3236" s="64">
        <v>40</v>
      </c>
      <c r="E3236" s="65" t="s">
        <v>7694</v>
      </c>
      <c r="F3236" s="65" t="s">
        <v>7695</v>
      </c>
      <c r="G3236" s="64">
        <v>0</v>
      </c>
    </row>
    <row r="3237" s="56" customFormat="1" spans="1:7">
      <c r="A3237" s="64" t="s">
        <v>11</v>
      </c>
      <c r="B3237" s="64" t="s">
        <v>7696</v>
      </c>
      <c r="C3237" s="64" t="s">
        <v>37</v>
      </c>
      <c r="D3237" s="64">
        <v>40</v>
      </c>
      <c r="E3237" s="65" t="s">
        <v>7697</v>
      </c>
      <c r="F3237" s="65"/>
      <c r="G3237" s="64">
        <v>0</v>
      </c>
    </row>
    <row r="3238" s="56" customFormat="1" spans="1:7">
      <c r="A3238" s="64" t="s">
        <v>51</v>
      </c>
      <c r="B3238" s="64" t="s">
        <v>7698</v>
      </c>
      <c r="C3238" s="64" t="s">
        <v>208</v>
      </c>
      <c r="D3238" s="64">
        <v>50</v>
      </c>
      <c r="E3238" s="65" t="s">
        <v>7699</v>
      </c>
      <c r="F3238" s="65" t="s">
        <v>6782</v>
      </c>
      <c r="G3238" s="64">
        <v>0</v>
      </c>
    </row>
    <row r="3239" s="56" customFormat="1" spans="1:7">
      <c r="A3239" s="64" t="s">
        <v>16</v>
      </c>
      <c r="B3239" s="64" t="s">
        <v>7700</v>
      </c>
      <c r="C3239" s="64" t="s">
        <v>92</v>
      </c>
      <c r="D3239" s="64">
        <v>60</v>
      </c>
      <c r="E3239" s="65" t="s">
        <v>7701</v>
      </c>
      <c r="F3239" s="65" t="s">
        <v>4763</v>
      </c>
      <c r="G3239" s="64">
        <v>0</v>
      </c>
    </row>
    <row r="3240" s="56" customFormat="1" spans="1:7">
      <c r="A3240" s="64" t="s">
        <v>11</v>
      </c>
      <c r="B3240" s="64" t="s">
        <v>7702</v>
      </c>
      <c r="C3240" s="64" t="s">
        <v>33</v>
      </c>
      <c r="D3240" s="64">
        <v>30</v>
      </c>
      <c r="E3240" s="65" t="s">
        <v>7703</v>
      </c>
      <c r="F3240" s="65" t="s">
        <v>239</v>
      </c>
      <c r="G3240" s="64">
        <v>0</v>
      </c>
    </row>
    <row r="3241" s="56" customFormat="1" spans="1:7">
      <c r="A3241" s="64" t="s">
        <v>11</v>
      </c>
      <c r="B3241" s="64" t="s">
        <v>7704</v>
      </c>
      <c r="C3241" s="64" t="s">
        <v>185</v>
      </c>
      <c r="D3241" s="64">
        <v>30</v>
      </c>
      <c r="E3241" s="65" t="s">
        <v>7705</v>
      </c>
      <c r="F3241" s="65" t="s">
        <v>239</v>
      </c>
      <c r="G3241" s="64">
        <v>0</v>
      </c>
    </row>
    <row r="3242" s="56" customFormat="1" spans="1:7">
      <c r="A3242" s="64" t="s">
        <v>11</v>
      </c>
      <c r="B3242" s="64" t="s">
        <v>7706</v>
      </c>
      <c r="C3242" s="64" t="s">
        <v>18</v>
      </c>
      <c r="D3242" s="64">
        <v>30</v>
      </c>
      <c r="E3242" s="65" t="s">
        <v>7707</v>
      </c>
      <c r="F3242" s="65" t="s">
        <v>239</v>
      </c>
      <c r="G3242" s="64">
        <v>0</v>
      </c>
    </row>
    <row r="3243" s="56" customFormat="1" spans="1:7">
      <c r="A3243" s="64" t="s">
        <v>369</v>
      </c>
      <c r="B3243" s="64" t="s">
        <v>7708</v>
      </c>
      <c r="C3243" s="64" t="s">
        <v>18</v>
      </c>
      <c r="D3243" s="64">
        <v>4140</v>
      </c>
      <c r="E3243" s="65" t="s">
        <v>7709</v>
      </c>
      <c r="F3243" s="65" t="s">
        <v>2597</v>
      </c>
      <c r="G3243" s="64">
        <v>4</v>
      </c>
    </row>
    <row r="3244" s="56" customFormat="1" spans="1:7">
      <c r="A3244" s="64" t="s">
        <v>325</v>
      </c>
      <c r="B3244" s="64" t="s">
        <v>7710</v>
      </c>
      <c r="C3244" s="64" t="s">
        <v>18</v>
      </c>
      <c r="D3244" s="64">
        <v>80</v>
      </c>
      <c r="E3244" s="65" t="s">
        <v>7711</v>
      </c>
      <c r="F3244" s="65" t="s">
        <v>3533</v>
      </c>
      <c r="G3244" s="64">
        <v>0</v>
      </c>
    </row>
    <row r="3245" s="56" customFormat="1" spans="1:7">
      <c r="A3245" s="64" t="s">
        <v>508</v>
      </c>
      <c r="B3245" s="64" t="s">
        <v>7712</v>
      </c>
      <c r="C3245" s="64" t="s">
        <v>18</v>
      </c>
      <c r="D3245" s="64">
        <v>90</v>
      </c>
      <c r="E3245" s="65" t="s">
        <v>7713</v>
      </c>
      <c r="F3245" s="65" t="s">
        <v>7714</v>
      </c>
      <c r="G3245" s="64">
        <v>0</v>
      </c>
    </row>
    <row r="3246" s="56" customFormat="1" spans="1:7">
      <c r="A3246" s="64" t="s">
        <v>11</v>
      </c>
      <c r="B3246" s="64" t="s">
        <v>7715</v>
      </c>
      <c r="C3246" s="64" t="s">
        <v>208</v>
      </c>
      <c r="D3246" s="64">
        <v>30</v>
      </c>
      <c r="E3246" s="65" t="s">
        <v>7716</v>
      </c>
      <c r="F3246" s="65" t="s">
        <v>1774</v>
      </c>
      <c r="G3246" s="64">
        <v>0</v>
      </c>
    </row>
    <row r="3247" s="56" customFormat="1" spans="1:7">
      <c r="A3247" s="64" t="s">
        <v>11</v>
      </c>
      <c r="B3247" s="64" t="s">
        <v>7717</v>
      </c>
      <c r="C3247" s="64" t="s">
        <v>1267</v>
      </c>
      <c r="D3247" s="64">
        <v>30</v>
      </c>
      <c r="E3247" s="65" t="s">
        <v>7718</v>
      </c>
      <c r="F3247" s="65" t="s">
        <v>1779</v>
      </c>
      <c r="G3247" s="64">
        <v>0</v>
      </c>
    </row>
    <row r="3248" s="56" customFormat="1" spans="1:7">
      <c r="A3248" s="64" t="s">
        <v>51</v>
      </c>
      <c r="B3248" s="64" t="s">
        <v>7719</v>
      </c>
      <c r="C3248" s="64" t="s">
        <v>18</v>
      </c>
      <c r="D3248" s="64">
        <v>40</v>
      </c>
      <c r="E3248" s="65" t="s">
        <v>7720</v>
      </c>
      <c r="F3248" s="65" t="s">
        <v>553</v>
      </c>
      <c r="G3248" s="64">
        <v>0</v>
      </c>
    </row>
    <row r="3249" s="56" customFormat="1" spans="1:7">
      <c r="A3249" s="64" t="s">
        <v>325</v>
      </c>
      <c r="B3249" s="64" t="s">
        <v>7721</v>
      </c>
      <c r="C3249" s="64" t="s">
        <v>18</v>
      </c>
      <c r="D3249" s="64">
        <v>650</v>
      </c>
      <c r="E3249" s="65" t="s">
        <v>7722</v>
      </c>
      <c r="F3249" s="65" t="s">
        <v>7723</v>
      </c>
      <c r="G3249" s="64">
        <v>0</v>
      </c>
    </row>
    <row r="3250" s="56" customFormat="1" spans="1:7">
      <c r="A3250" s="64" t="s">
        <v>338</v>
      </c>
      <c r="B3250" s="64" t="s">
        <v>7724</v>
      </c>
      <c r="C3250" s="64" t="s">
        <v>18</v>
      </c>
      <c r="D3250" s="64">
        <v>40</v>
      </c>
      <c r="E3250" s="65" t="s">
        <v>7725</v>
      </c>
      <c r="F3250" s="65" t="s">
        <v>1645</v>
      </c>
      <c r="G3250" s="64">
        <v>0</v>
      </c>
    </row>
    <row r="3251" s="56" customFormat="1" spans="1:7">
      <c r="A3251" s="64" t="s">
        <v>24</v>
      </c>
      <c r="B3251" s="64" t="s">
        <v>7726</v>
      </c>
      <c r="C3251" s="64" t="s">
        <v>18</v>
      </c>
      <c r="D3251" s="64">
        <v>50</v>
      </c>
      <c r="E3251" s="65" t="s">
        <v>7727</v>
      </c>
      <c r="F3251" s="65" t="s">
        <v>553</v>
      </c>
      <c r="G3251" s="64">
        <v>0</v>
      </c>
    </row>
    <row r="3252" s="56" customFormat="1" spans="1:7">
      <c r="A3252" s="64" t="s">
        <v>51</v>
      </c>
      <c r="B3252" s="64" t="s">
        <v>7728</v>
      </c>
      <c r="C3252" s="64" t="s">
        <v>18</v>
      </c>
      <c r="D3252" s="64">
        <v>40</v>
      </c>
      <c r="E3252" s="65" t="s">
        <v>7729</v>
      </c>
      <c r="F3252" s="65" t="s">
        <v>569</v>
      </c>
      <c r="G3252" s="64">
        <v>0</v>
      </c>
    </row>
    <row r="3253" s="56" customFormat="1" spans="1:7">
      <c r="A3253" s="64" t="s">
        <v>995</v>
      </c>
      <c r="B3253" s="64" t="s">
        <v>7730</v>
      </c>
      <c r="C3253" s="64" t="s">
        <v>18</v>
      </c>
      <c r="D3253" s="64">
        <v>50</v>
      </c>
      <c r="E3253" s="65" t="s">
        <v>7731</v>
      </c>
      <c r="F3253" s="65"/>
      <c r="G3253" s="64">
        <v>0</v>
      </c>
    </row>
    <row r="3254" s="56" customFormat="1" spans="1:7">
      <c r="A3254" s="64" t="s">
        <v>11</v>
      </c>
      <c r="B3254" s="64" t="s">
        <v>7732</v>
      </c>
      <c r="C3254" s="64" t="s">
        <v>1563</v>
      </c>
      <c r="D3254" s="64">
        <v>40</v>
      </c>
      <c r="E3254" s="65" t="s">
        <v>7733</v>
      </c>
      <c r="F3254" s="65" t="s">
        <v>7734</v>
      </c>
      <c r="G3254" s="64">
        <v>0</v>
      </c>
    </row>
    <row r="3255" s="56" customFormat="1" spans="1:7">
      <c r="A3255" s="64" t="s">
        <v>11</v>
      </c>
      <c r="B3255" s="64" t="s">
        <v>7735</v>
      </c>
      <c r="C3255" s="64" t="s">
        <v>76</v>
      </c>
      <c r="D3255" s="64">
        <v>40</v>
      </c>
      <c r="E3255" s="65" t="s">
        <v>7736</v>
      </c>
      <c r="F3255" s="65" t="s">
        <v>1917</v>
      </c>
      <c r="G3255" s="64">
        <v>0</v>
      </c>
    </row>
    <row r="3256" s="56" customFormat="1" spans="1:7">
      <c r="A3256" s="64" t="s">
        <v>51</v>
      </c>
      <c r="B3256" s="64" t="s">
        <v>7737</v>
      </c>
      <c r="C3256" s="64" t="s">
        <v>18</v>
      </c>
      <c r="D3256" s="64">
        <v>50</v>
      </c>
      <c r="E3256" s="65" t="s">
        <v>7738</v>
      </c>
      <c r="F3256" s="65" t="s">
        <v>1645</v>
      </c>
      <c r="G3256" s="64">
        <v>0</v>
      </c>
    </row>
    <row r="3257" s="56" customFormat="1" spans="1:7">
      <c r="A3257" s="64" t="s">
        <v>51</v>
      </c>
      <c r="B3257" s="64" t="s">
        <v>7739</v>
      </c>
      <c r="C3257" s="64" t="s">
        <v>18</v>
      </c>
      <c r="D3257" s="64">
        <v>50</v>
      </c>
      <c r="E3257" s="65" t="s">
        <v>7740</v>
      </c>
      <c r="F3257" s="65" t="s">
        <v>553</v>
      </c>
      <c r="G3257" s="64">
        <v>0</v>
      </c>
    </row>
    <row r="3258" s="56" customFormat="1" spans="1:7">
      <c r="A3258" s="64" t="s">
        <v>11</v>
      </c>
      <c r="B3258" s="64" t="s">
        <v>7741</v>
      </c>
      <c r="C3258" s="64" t="s">
        <v>1740</v>
      </c>
      <c r="D3258" s="64">
        <v>90</v>
      </c>
      <c r="E3258" s="65" t="s">
        <v>7742</v>
      </c>
      <c r="F3258" s="65" t="s">
        <v>1805</v>
      </c>
      <c r="G3258" s="64">
        <v>2</v>
      </c>
    </row>
    <row r="3259" s="56" customFormat="1" spans="1:7">
      <c r="A3259" s="64" t="s">
        <v>16</v>
      </c>
      <c r="B3259" s="64" t="s">
        <v>7743</v>
      </c>
      <c r="C3259" s="64" t="s">
        <v>18</v>
      </c>
      <c r="D3259" s="64">
        <v>80</v>
      </c>
      <c r="E3259" s="65" t="s">
        <v>7744</v>
      </c>
      <c r="F3259" s="65" t="s">
        <v>7745</v>
      </c>
      <c r="G3259" s="64">
        <v>1</v>
      </c>
    </row>
    <row r="3260" s="56" customFormat="1" spans="1:7">
      <c r="A3260" s="64" t="s">
        <v>51</v>
      </c>
      <c r="B3260" s="64" t="s">
        <v>7746</v>
      </c>
      <c r="C3260" s="64" t="s">
        <v>18</v>
      </c>
      <c r="D3260" s="64">
        <v>30</v>
      </c>
      <c r="E3260" s="65" t="s">
        <v>7747</v>
      </c>
      <c r="F3260" s="65"/>
      <c r="G3260" s="64">
        <v>0</v>
      </c>
    </row>
    <row r="3261" s="56" customFormat="1" spans="1:7">
      <c r="A3261" s="64" t="s">
        <v>51</v>
      </c>
      <c r="B3261" s="64" t="s">
        <v>7748</v>
      </c>
      <c r="C3261" s="64" t="s">
        <v>1272</v>
      </c>
      <c r="D3261" s="64">
        <v>50</v>
      </c>
      <c r="E3261" s="65" t="s">
        <v>7749</v>
      </c>
      <c r="F3261" s="65" t="s">
        <v>7750</v>
      </c>
      <c r="G3261" s="64">
        <v>7</v>
      </c>
    </row>
    <row r="3262" s="56" customFormat="1" spans="1:7">
      <c r="A3262" s="64" t="s">
        <v>11</v>
      </c>
      <c r="B3262" s="64" t="s">
        <v>7751</v>
      </c>
      <c r="C3262" s="64" t="s">
        <v>18</v>
      </c>
      <c r="D3262" s="64">
        <v>580</v>
      </c>
      <c r="E3262" s="65" t="s">
        <v>7752</v>
      </c>
      <c r="F3262" s="65"/>
      <c r="G3262" s="64">
        <v>0</v>
      </c>
    </row>
    <row r="3263" s="56" customFormat="1" spans="1:7">
      <c r="A3263" s="64" t="s">
        <v>51</v>
      </c>
      <c r="B3263" s="64" t="s">
        <v>7753</v>
      </c>
      <c r="C3263" s="64" t="s">
        <v>18</v>
      </c>
      <c r="D3263" s="64">
        <v>1640</v>
      </c>
      <c r="E3263" s="65" t="s">
        <v>7754</v>
      </c>
      <c r="F3263" s="65" t="s">
        <v>7755</v>
      </c>
      <c r="G3263" s="64">
        <v>7</v>
      </c>
    </row>
    <row r="3264" s="56" customFormat="1" spans="1:7">
      <c r="A3264" s="64" t="s">
        <v>11</v>
      </c>
      <c r="B3264" s="64" t="s">
        <v>7756</v>
      </c>
      <c r="C3264" s="64" t="s">
        <v>76</v>
      </c>
      <c r="D3264" s="64">
        <v>4720</v>
      </c>
      <c r="E3264" s="65" t="s">
        <v>7757</v>
      </c>
      <c r="F3264" s="65" t="s">
        <v>7758</v>
      </c>
      <c r="G3264" s="64">
        <v>3</v>
      </c>
    </row>
    <row r="3265" s="56" customFormat="1" spans="1:7">
      <c r="A3265" s="64" t="s">
        <v>11</v>
      </c>
      <c r="B3265" s="64" t="s">
        <v>7759</v>
      </c>
      <c r="C3265" s="64" t="s">
        <v>18</v>
      </c>
      <c r="D3265" s="64">
        <v>640</v>
      </c>
      <c r="E3265" s="65" t="s">
        <v>7760</v>
      </c>
      <c r="F3265" s="65" t="s">
        <v>7761</v>
      </c>
      <c r="G3265" s="64">
        <v>0</v>
      </c>
    </row>
    <row r="3266" s="56" customFormat="1" spans="1:7">
      <c r="A3266" s="64" t="s">
        <v>369</v>
      </c>
      <c r="B3266" s="64" t="s">
        <v>7762</v>
      </c>
      <c r="C3266" s="64" t="s">
        <v>18</v>
      </c>
      <c r="D3266" s="64">
        <v>220</v>
      </c>
      <c r="E3266" s="65" t="s">
        <v>7763</v>
      </c>
      <c r="F3266" s="65" t="s">
        <v>7764</v>
      </c>
      <c r="G3266" s="64">
        <v>5</v>
      </c>
    </row>
    <row r="3267" s="56" customFormat="1" spans="1:7">
      <c r="A3267" s="64" t="s">
        <v>412</v>
      </c>
      <c r="B3267" s="64" t="s">
        <v>7765</v>
      </c>
      <c r="C3267" s="64" t="s">
        <v>18</v>
      </c>
      <c r="D3267" s="64">
        <v>80</v>
      </c>
      <c r="E3267" s="65" t="s">
        <v>7766</v>
      </c>
      <c r="F3267" s="65"/>
      <c r="G3267" s="64">
        <v>0</v>
      </c>
    </row>
    <row r="3268" s="56" customFormat="1" spans="1:7">
      <c r="A3268" s="64" t="s">
        <v>508</v>
      </c>
      <c r="B3268" s="64" t="s">
        <v>7767</v>
      </c>
      <c r="C3268" s="64" t="s">
        <v>18</v>
      </c>
      <c r="D3268" s="64">
        <v>100</v>
      </c>
      <c r="E3268" s="65" t="s">
        <v>7768</v>
      </c>
      <c r="F3268" s="65" t="s">
        <v>7769</v>
      </c>
      <c r="G3268" s="64">
        <v>0</v>
      </c>
    </row>
    <row r="3269" s="56" customFormat="1" spans="1:7">
      <c r="A3269" s="64" t="s">
        <v>508</v>
      </c>
      <c r="B3269" s="64" t="s">
        <v>7770</v>
      </c>
      <c r="C3269" s="64" t="s">
        <v>18</v>
      </c>
      <c r="D3269" s="64">
        <v>80</v>
      </c>
      <c r="E3269" s="65" t="s">
        <v>7771</v>
      </c>
      <c r="F3269" s="65"/>
      <c r="G3269" s="64">
        <v>0</v>
      </c>
    </row>
    <row r="3270" s="56" customFormat="1" spans="1:7">
      <c r="A3270" s="64" t="s">
        <v>325</v>
      </c>
      <c r="B3270" s="64" t="s">
        <v>7772</v>
      </c>
      <c r="C3270" s="64" t="s">
        <v>18</v>
      </c>
      <c r="D3270" s="64">
        <v>40</v>
      </c>
      <c r="E3270" s="65" t="s">
        <v>7773</v>
      </c>
      <c r="F3270" s="65" t="s">
        <v>3306</v>
      </c>
      <c r="G3270" s="64">
        <v>0</v>
      </c>
    </row>
    <row r="3271" s="56" customFormat="1" spans="1:7">
      <c r="A3271" s="64" t="s">
        <v>203</v>
      </c>
      <c r="B3271" s="64" t="s">
        <v>3262</v>
      </c>
      <c r="C3271" s="64" t="s">
        <v>1267</v>
      </c>
      <c r="D3271" s="64">
        <v>40</v>
      </c>
      <c r="E3271" s="65" t="s">
        <v>7774</v>
      </c>
      <c r="F3271" s="65" t="s">
        <v>6401</v>
      </c>
      <c r="G3271" s="64">
        <v>0</v>
      </c>
    </row>
    <row r="3272" s="56" customFormat="1" spans="1:7">
      <c r="A3272" s="64" t="s">
        <v>203</v>
      </c>
      <c r="B3272" s="64" t="s">
        <v>7775</v>
      </c>
      <c r="C3272" s="64" t="s">
        <v>18</v>
      </c>
      <c r="D3272" s="64">
        <v>40</v>
      </c>
      <c r="E3272" s="65" t="s">
        <v>7776</v>
      </c>
      <c r="F3272" s="65" t="s">
        <v>7777</v>
      </c>
      <c r="G3272" s="64">
        <v>0</v>
      </c>
    </row>
    <row r="3273" s="56" customFormat="1" spans="1:7">
      <c r="A3273" s="64" t="s">
        <v>11</v>
      </c>
      <c r="B3273" s="64" t="s">
        <v>7778</v>
      </c>
      <c r="C3273" s="64" t="s">
        <v>6224</v>
      </c>
      <c r="D3273" s="64">
        <v>30</v>
      </c>
      <c r="E3273" s="65" t="s">
        <v>7779</v>
      </c>
      <c r="F3273" s="65" t="s">
        <v>239</v>
      </c>
      <c r="G3273" s="64">
        <v>0</v>
      </c>
    </row>
    <row r="3274" s="56" customFormat="1" spans="1:7">
      <c r="A3274" s="64" t="s">
        <v>11</v>
      </c>
      <c r="B3274" s="64" t="s">
        <v>7780</v>
      </c>
      <c r="C3274" s="64" t="s">
        <v>185</v>
      </c>
      <c r="D3274" s="64">
        <v>30</v>
      </c>
      <c r="E3274" s="65" t="s">
        <v>7781</v>
      </c>
      <c r="F3274" s="65" t="s">
        <v>239</v>
      </c>
      <c r="G3274" s="64">
        <v>0</v>
      </c>
    </row>
    <row r="3275" s="56" customFormat="1" spans="1:7">
      <c r="A3275" s="64" t="s">
        <v>24</v>
      </c>
      <c r="B3275" s="64" t="s">
        <v>7782</v>
      </c>
      <c r="C3275" s="64" t="s">
        <v>18</v>
      </c>
      <c r="D3275" s="64">
        <v>50</v>
      </c>
      <c r="E3275" s="65" t="s">
        <v>7783</v>
      </c>
      <c r="F3275" s="65"/>
      <c r="G3275" s="64">
        <v>0</v>
      </c>
    </row>
    <row r="3276" s="56" customFormat="1" spans="1:7">
      <c r="A3276" s="64" t="s">
        <v>11</v>
      </c>
      <c r="B3276" s="64" t="s">
        <v>7784</v>
      </c>
      <c r="C3276" s="64" t="s">
        <v>18</v>
      </c>
      <c r="D3276" s="64">
        <v>30</v>
      </c>
      <c r="E3276" s="65" t="s">
        <v>7785</v>
      </c>
      <c r="F3276" s="65" t="s">
        <v>239</v>
      </c>
      <c r="G3276" s="64">
        <v>0</v>
      </c>
    </row>
    <row r="3277" s="56" customFormat="1" spans="1:7">
      <c r="A3277" s="64" t="s">
        <v>51</v>
      </c>
      <c r="B3277" s="64" t="s">
        <v>7786</v>
      </c>
      <c r="C3277" s="64" t="s">
        <v>769</v>
      </c>
      <c r="D3277" s="64">
        <v>80</v>
      </c>
      <c r="E3277" s="65" t="s">
        <v>7787</v>
      </c>
      <c r="F3277" s="65" t="s">
        <v>7356</v>
      </c>
      <c r="G3277" s="64">
        <v>0</v>
      </c>
    </row>
    <row r="3278" s="56" customFormat="1" spans="1:7">
      <c r="A3278" s="64" t="s">
        <v>24</v>
      </c>
      <c r="B3278" s="64" t="s">
        <v>2534</v>
      </c>
      <c r="C3278" s="64" t="s">
        <v>18</v>
      </c>
      <c r="D3278" s="64">
        <v>30</v>
      </c>
      <c r="E3278" s="65" t="s">
        <v>7788</v>
      </c>
      <c r="F3278" s="65"/>
      <c r="G3278" s="64">
        <v>0</v>
      </c>
    </row>
    <row r="3279" s="56" customFormat="1" spans="1:7">
      <c r="A3279" s="64" t="s">
        <v>508</v>
      </c>
      <c r="B3279" s="64" t="s">
        <v>7789</v>
      </c>
      <c r="C3279" s="64" t="s">
        <v>18</v>
      </c>
      <c r="D3279" s="64">
        <v>80</v>
      </c>
      <c r="E3279" s="65" t="s">
        <v>7790</v>
      </c>
      <c r="F3279" s="65" t="s">
        <v>3698</v>
      </c>
      <c r="G3279" s="64">
        <v>1</v>
      </c>
    </row>
    <row r="3280" s="56" customFormat="1" spans="1:7">
      <c r="A3280" s="64" t="s">
        <v>11</v>
      </c>
      <c r="B3280" s="64" t="s">
        <v>7791</v>
      </c>
      <c r="C3280" s="64" t="s">
        <v>18</v>
      </c>
      <c r="D3280" s="64">
        <v>30</v>
      </c>
      <c r="E3280" s="65" t="s">
        <v>7792</v>
      </c>
      <c r="F3280" s="65" t="s">
        <v>7793</v>
      </c>
      <c r="G3280" s="64">
        <v>0</v>
      </c>
    </row>
    <row r="3281" s="56" customFormat="1" spans="1:7">
      <c r="A3281" s="64" t="s">
        <v>11</v>
      </c>
      <c r="B3281" s="64" t="s">
        <v>7794</v>
      </c>
      <c r="C3281" s="64" t="s">
        <v>177</v>
      </c>
      <c r="D3281" s="64">
        <v>30</v>
      </c>
      <c r="E3281" s="65" t="s">
        <v>7795</v>
      </c>
      <c r="F3281" s="65" t="s">
        <v>1774</v>
      </c>
      <c r="G3281" s="64">
        <v>0</v>
      </c>
    </row>
    <row r="3282" s="56" customFormat="1" spans="1:7">
      <c r="A3282" s="64" t="s">
        <v>11</v>
      </c>
      <c r="B3282" s="64" t="s">
        <v>7796</v>
      </c>
      <c r="C3282" s="64" t="s">
        <v>208</v>
      </c>
      <c r="D3282" s="64">
        <v>30</v>
      </c>
      <c r="E3282" s="65" t="s">
        <v>7797</v>
      </c>
      <c r="F3282" s="65" t="s">
        <v>1779</v>
      </c>
      <c r="G3282" s="64">
        <v>0</v>
      </c>
    </row>
    <row r="3283" s="56" customFormat="1" spans="1:7">
      <c r="A3283" s="64" t="s">
        <v>11</v>
      </c>
      <c r="B3283" s="64" t="s">
        <v>7798</v>
      </c>
      <c r="C3283" s="64" t="s">
        <v>18</v>
      </c>
      <c r="D3283" s="64">
        <v>40</v>
      </c>
      <c r="E3283" s="65" t="s">
        <v>7799</v>
      </c>
      <c r="F3283" s="65" t="s">
        <v>1645</v>
      </c>
      <c r="G3283" s="64">
        <v>0</v>
      </c>
    </row>
    <row r="3284" s="56" customFormat="1" spans="1:7">
      <c r="A3284" s="64" t="s">
        <v>24</v>
      </c>
      <c r="B3284" s="64" t="s">
        <v>7800</v>
      </c>
      <c r="C3284" s="64" t="s">
        <v>18</v>
      </c>
      <c r="D3284" s="64">
        <v>4720</v>
      </c>
      <c r="E3284" s="65" t="s">
        <v>7801</v>
      </c>
      <c r="F3284" s="65" t="s">
        <v>7802</v>
      </c>
      <c r="G3284" s="64">
        <v>1</v>
      </c>
    </row>
    <row r="3285" s="56" customFormat="1" spans="1:7">
      <c r="A3285" s="64" t="s">
        <v>203</v>
      </c>
      <c r="B3285" s="64" t="s">
        <v>7803</v>
      </c>
      <c r="C3285" s="64" t="s">
        <v>613</v>
      </c>
      <c r="D3285" s="64">
        <v>1000</v>
      </c>
      <c r="E3285" s="65" t="s">
        <v>7804</v>
      </c>
      <c r="F3285" s="65" t="s">
        <v>7805</v>
      </c>
      <c r="G3285" s="64">
        <v>0</v>
      </c>
    </row>
    <row r="3286" s="56" customFormat="1" spans="1:7">
      <c r="A3286" s="64" t="s">
        <v>353</v>
      </c>
      <c r="B3286" s="64" t="s">
        <v>7806</v>
      </c>
      <c r="C3286" s="64" t="s">
        <v>18</v>
      </c>
      <c r="D3286" s="64">
        <v>60</v>
      </c>
      <c r="E3286" s="65" t="s">
        <v>7807</v>
      </c>
      <c r="F3286" s="65" t="s">
        <v>569</v>
      </c>
      <c r="G3286" s="64">
        <v>0</v>
      </c>
    </row>
    <row r="3287" s="56" customFormat="1" spans="1:7">
      <c r="A3287" s="64" t="s">
        <v>24</v>
      </c>
      <c r="B3287" s="64" t="s">
        <v>7808</v>
      </c>
      <c r="C3287" s="64" t="s">
        <v>18</v>
      </c>
      <c r="D3287" s="64">
        <v>50</v>
      </c>
      <c r="E3287" s="65" t="s">
        <v>7809</v>
      </c>
      <c r="F3287" s="65" t="s">
        <v>535</v>
      </c>
      <c r="G3287" s="64">
        <v>0</v>
      </c>
    </row>
    <row r="3288" s="56" customFormat="1" spans="1:7">
      <c r="A3288" s="64" t="s">
        <v>51</v>
      </c>
      <c r="B3288" s="64" t="s">
        <v>7810</v>
      </c>
      <c r="C3288" s="64" t="s">
        <v>18</v>
      </c>
      <c r="D3288" s="64">
        <v>40</v>
      </c>
      <c r="E3288" s="65" t="s">
        <v>7811</v>
      </c>
      <c r="F3288" s="65" t="s">
        <v>1645</v>
      </c>
      <c r="G3288" s="64">
        <v>0</v>
      </c>
    </row>
    <row r="3289" s="56" customFormat="1" spans="1:7">
      <c r="A3289" s="64" t="s">
        <v>995</v>
      </c>
      <c r="B3289" s="64" t="s">
        <v>7812</v>
      </c>
      <c r="C3289" s="64" t="s">
        <v>18</v>
      </c>
      <c r="D3289" s="64">
        <v>60</v>
      </c>
      <c r="E3289" s="65" t="s">
        <v>7813</v>
      </c>
      <c r="F3289" s="65"/>
      <c r="G3289" s="64">
        <v>1</v>
      </c>
    </row>
    <row r="3290" s="56" customFormat="1" spans="1:7">
      <c r="A3290" s="64" t="s">
        <v>51</v>
      </c>
      <c r="B3290" s="64" t="s">
        <v>7814</v>
      </c>
      <c r="C3290" s="64" t="s">
        <v>18</v>
      </c>
      <c r="D3290" s="64">
        <v>50</v>
      </c>
      <c r="E3290" s="65" t="s">
        <v>7815</v>
      </c>
      <c r="F3290" s="65" t="s">
        <v>569</v>
      </c>
      <c r="G3290" s="64">
        <v>0</v>
      </c>
    </row>
    <row r="3291" s="56" customFormat="1" spans="1:7">
      <c r="A3291" s="64" t="s">
        <v>51</v>
      </c>
      <c r="B3291" s="64" t="s">
        <v>7816</v>
      </c>
      <c r="C3291" s="64" t="s">
        <v>18</v>
      </c>
      <c r="D3291" s="64">
        <v>50</v>
      </c>
      <c r="E3291" s="65" t="s">
        <v>7817</v>
      </c>
      <c r="F3291" s="65" t="s">
        <v>535</v>
      </c>
      <c r="G3291" s="64">
        <v>0</v>
      </c>
    </row>
    <row r="3292" s="56" customFormat="1" spans="1:7">
      <c r="A3292" s="64" t="s">
        <v>11</v>
      </c>
      <c r="B3292" s="64" t="s">
        <v>7818</v>
      </c>
      <c r="C3292" s="64" t="s">
        <v>2595</v>
      </c>
      <c r="D3292" s="64">
        <v>90</v>
      </c>
      <c r="E3292" s="65" t="s">
        <v>7819</v>
      </c>
      <c r="F3292" s="65" t="s">
        <v>1805</v>
      </c>
      <c r="G3292" s="64">
        <v>2</v>
      </c>
    </row>
    <row r="3293" s="56" customFormat="1" spans="1:7">
      <c r="A3293" s="64" t="s">
        <v>11</v>
      </c>
      <c r="B3293" s="64" t="s">
        <v>7820</v>
      </c>
      <c r="C3293" s="64" t="s">
        <v>18</v>
      </c>
      <c r="D3293" s="64">
        <v>30</v>
      </c>
      <c r="E3293" s="65" t="s">
        <v>7821</v>
      </c>
      <c r="F3293" s="65"/>
      <c r="G3293" s="64">
        <v>0</v>
      </c>
    </row>
    <row r="3294" s="56" customFormat="1" spans="1:7">
      <c r="A3294" s="64" t="s">
        <v>51</v>
      </c>
      <c r="B3294" s="64" t="s">
        <v>7822</v>
      </c>
      <c r="C3294" s="64" t="s">
        <v>29</v>
      </c>
      <c r="D3294" s="64">
        <v>50</v>
      </c>
      <c r="E3294" s="65" t="s">
        <v>7823</v>
      </c>
      <c r="F3294" s="65" t="s">
        <v>7750</v>
      </c>
      <c r="G3294" s="64">
        <v>7</v>
      </c>
    </row>
    <row r="3295" s="56" customFormat="1" spans="1:7">
      <c r="A3295" s="64" t="s">
        <v>11</v>
      </c>
      <c r="B3295" s="64" t="s">
        <v>7824</v>
      </c>
      <c r="C3295" s="64" t="s">
        <v>18</v>
      </c>
      <c r="D3295" s="64">
        <v>320</v>
      </c>
      <c r="E3295" s="65" t="s">
        <v>7752</v>
      </c>
      <c r="F3295" s="65"/>
      <c r="G3295" s="64">
        <v>0</v>
      </c>
    </row>
    <row r="3296" s="56" customFormat="1" spans="1:7">
      <c r="A3296" s="64" t="s">
        <v>428</v>
      </c>
      <c r="B3296" s="64" t="s">
        <v>7825</v>
      </c>
      <c r="C3296" s="64" t="s">
        <v>18</v>
      </c>
      <c r="D3296" s="64">
        <v>60</v>
      </c>
      <c r="E3296" s="65" t="s">
        <v>7422</v>
      </c>
      <c r="F3296" s="65" t="s">
        <v>7826</v>
      </c>
      <c r="G3296" s="64">
        <v>0</v>
      </c>
    </row>
    <row r="3297" s="56" customFormat="1" spans="1:7">
      <c r="A3297" s="64" t="s">
        <v>213</v>
      </c>
      <c r="B3297" s="64" t="s">
        <v>7827</v>
      </c>
      <c r="C3297" s="64" t="s">
        <v>18</v>
      </c>
      <c r="D3297" s="64">
        <v>90</v>
      </c>
      <c r="E3297" s="65" t="s">
        <v>7828</v>
      </c>
      <c r="F3297" s="65" t="s">
        <v>7829</v>
      </c>
      <c r="G3297" s="64">
        <v>0</v>
      </c>
    </row>
    <row r="3298" s="56" customFormat="1" spans="1:7">
      <c r="A3298" s="64" t="s">
        <v>11</v>
      </c>
      <c r="B3298" s="64" t="s">
        <v>7830</v>
      </c>
      <c r="C3298" s="64" t="s">
        <v>18</v>
      </c>
      <c r="D3298" s="64">
        <v>110</v>
      </c>
      <c r="E3298" s="65" t="s">
        <v>7831</v>
      </c>
      <c r="F3298" s="65" t="s">
        <v>7832</v>
      </c>
      <c r="G3298" s="64">
        <v>2</v>
      </c>
    </row>
    <row r="3299" s="56" customFormat="1" spans="1:7">
      <c r="A3299" s="64" t="s">
        <v>16</v>
      </c>
      <c r="B3299" s="64" t="s">
        <v>7833</v>
      </c>
      <c r="C3299" s="64" t="s">
        <v>18</v>
      </c>
      <c r="D3299" s="64">
        <v>60</v>
      </c>
      <c r="E3299" s="65" t="s">
        <v>7834</v>
      </c>
      <c r="F3299" s="65" t="s">
        <v>7835</v>
      </c>
      <c r="G3299" s="64">
        <v>5</v>
      </c>
    </row>
    <row r="3300" s="56" customFormat="1" spans="1:7">
      <c r="A3300" s="64" t="s">
        <v>51</v>
      </c>
      <c r="B3300" s="64" t="s">
        <v>7836</v>
      </c>
      <c r="C3300" s="64" t="s">
        <v>18</v>
      </c>
      <c r="D3300" s="64">
        <v>60</v>
      </c>
      <c r="E3300" s="65" t="s">
        <v>7837</v>
      </c>
      <c r="F3300" s="65"/>
      <c r="G3300" s="64">
        <v>0</v>
      </c>
    </row>
    <row r="3301" s="56" customFormat="1" spans="1:7">
      <c r="A3301" s="64" t="s">
        <v>24</v>
      </c>
      <c r="B3301" s="64" t="s">
        <v>7838</v>
      </c>
      <c r="C3301" s="64" t="s">
        <v>18</v>
      </c>
      <c r="D3301" s="64">
        <v>800</v>
      </c>
      <c r="E3301" s="65" t="s">
        <v>7839</v>
      </c>
      <c r="F3301" s="65" t="s">
        <v>7840</v>
      </c>
      <c r="G3301" s="64">
        <v>0</v>
      </c>
    </row>
    <row r="3302" s="56" customFormat="1" spans="1:7">
      <c r="A3302" s="64" t="s">
        <v>24</v>
      </c>
      <c r="B3302" s="64" t="s">
        <v>7841</v>
      </c>
      <c r="C3302" s="64" t="s">
        <v>18</v>
      </c>
      <c r="D3302" s="64">
        <v>30</v>
      </c>
      <c r="E3302" s="65" t="s">
        <v>7842</v>
      </c>
      <c r="F3302" s="65" t="s">
        <v>7613</v>
      </c>
      <c r="G3302" s="64">
        <v>0</v>
      </c>
    </row>
    <row r="3303" s="56" customFormat="1" spans="1:7">
      <c r="A3303" s="64" t="s">
        <v>353</v>
      </c>
      <c r="B3303" s="64" t="s">
        <v>7843</v>
      </c>
      <c r="C3303" s="64" t="s">
        <v>18</v>
      </c>
      <c r="D3303" s="64">
        <v>30</v>
      </c>
      <c r="E3303" s="65" t="s">
        <v>7844</v>
      </c>
      <c r="F3303" s="65" t="s">
        <v>1829</v>
      </c>
      <c r="G3303" s="64">
        <v>0</v>
      </c>
    </row>
    <row r="3304" s="56" customFormat="1" spans="1:7">
      <c r="A3304" s="64" t="s">
        <v>213</v>
      </c>
      <c r="B3304" s="64" t="s">
        <v>7845</v>
      </c>
      <c r="C3304" s="64" t="s">
        <v>18</v>
      </c>
      <c r="D3304" s="64">
        <v>40</v>
      </c>
      <c r="E3304" s="65" t="s">
        <v>7846</v>
      </c>
      <c r="F3304" s="65" t="s">
        <v>7847</v>
      </c>
      <c r="G3304" s="64">
        <v>0</v>
      </c>
    </row>
    <row r="3305" s="56" customFormat="1" spans="1:7">
      <c r="A3305" s="64" t="s">
        <v>325</v>
      </c>
      <c r="B3305" s="64" t="s">
        <v>7848</v>
      </c>
      <c r="C3305" s="64" t="s">
        <v>18</v>
      </c>
      <c r="D3305" s="64">
        <v>40</v>
      </c>
      <c r="E3305" s="65" t="s">
        <v>7849</v>
      </c>
      <c r="F3305" s="65" t="s">
        <v>3306</v>
      </c>
      <c r="G3305" s="64">
        <v>0</v>
      </c>
    </row>
    <row r="3306" s="56" customFormat="1" spans="1:7">
      <c r="A3306" s="64" t="s">
        <v>203</v>
      </c>
      <c r="B3306" s="64" t="s">
        <v>7850</v>
      </c>
      <c r="C3306" s="64" t="s">
        <v>1267</v>
      </c>
      <c r="D3306" s="64">
        <v>40</v>
      </c>
      <c r="E3306" s="65" t="s">
        <v>7851</v>
      </c>
      <c r="F3306" s="65" t="s">
        <v>6401</v>
      </c>
      <c r="G3306" s="64">
        <v>0</v>
      </c>
    </row>
    <row r="3307" s="56" customFormat="1" spans="1:7">
      <c r="A3307" s="64" t="s">
        <v>850</v>
      </c>
      <c r="B3307" s="64" t="s">
        <v>7852</v>
      </c>
      <c r="C3307" s="64" t="s">
        <v>18</v>
      </c>
      <c r="D3307" s="64">
        <v>160</v>
      </c>
      <c r="E3307" s="65" t="s">
        <v>7853</v>
      </c>
      <c r="F3307" s="65" t="s">
        <v>7854</v>
      </c>
      <c r="G3307" s="64">
        <v>0</v>
      </c>
    </row>
    <row r="3308" s="56" customFormat="1" spans="1:7">
      <c r="A3308" s="64" t="s">
        <v>633</v>
      </c>
      <c r="B3308" s="64" t="s">
        <v>7855</v>
      </c>
      <c r="C3308" s="64" t="s">
        <v>18</v>
      </c>
      <c r="D3308" s="64">
        <v>40</v>
      </c>
      <c r="E3308" s="65" t="s">
        <v>7856</v>
      </c>
      <c r="F3308" s="65" t="s">
        <v>7777</v>
      </c>
      <c r="G3308" s="64">
        <v>0</v>
      </c>
    </row>
    <row r="3309" s="56" customFormat="1" spans="1:7">
      <c r="A3309" s="64" t="s">
        <v>11</v>
      </c>
      <c r="B3309" s="64" t="s">
        <v>7857</v>
      </c>
      <c r="C3309" s="64" t="s">
        <v>6224</v>
      </c>
      <c r="D3309" s="64">
        <v>30</v>
      </c>
      <c r="E3309" s="65" t="s">
        <v>7858</v>
      </c>
      <c r="F3309" s="65" t="s">
        <v>239</v>
      </c>
      <c r="G3309" s="64">
        <v>0</v>
      </c>
    </row>
    <row r="3310" s="56" customFormat="1" spans="1:7">
      <c r="A3310" s="64" t="s">
        <v>11</v>
      </c>
      <c r="B3310" s="64" t="s">
        <v>7859</v>
      </c>
      <c r="C3310" s="64" t="s">
        <v>185</v>
      </c>
      <c r="D3310" s="64">
        <v>30</v>
      </c>
      <c r="E3310" s="65" t="s">
        <v>7860</v>
      </c>
      <c r="F3310" s="65" t="s">
        <v>239</v>
      </c>
      <c r="G3310" s="64">
        <v>0</v>
      </c>
    </row>
    <row r="3311" s="56" customFormat="1" spans="1:7">
      <c r="A3311" s="64" t="s">
        <v>11</v>
      </c>
      <c r="B3311" s="64" t="s">
        <v>7861</v>
      </c>
      <c r="C3311" s="64" t="s">
        <v>18</v>
      </c>
      <c r="D3311" s="64">
        <v>30</v>
      </c>
      <c r="E3311" s="65" t="s">
        <v>7862</v>
      </c>
      <c r="F3311" s="65" t="s">
        <v>239</v>
      </c>
      <c r="G3311" s="64">
        <v>0</v>
      </c>
    </row>
    <row r="3312" s="56" customFormat="1" spans="1:7">
      <c r="A3312" s="64" t="s">
        <v>382</v>
      </c>
      <c r="B3312" s="64" t="s">
        <v>7863</v>
      </c>
      <c r="C3312" s="64" t="s">
        <v>1794</v>
      </c>
      <c r="D3312" s="64">
        <v>1320</v>
      </c>
      <c r="E3312" s="65" t="s">
        <v>7864</v>
      </c>
      <c r="F3312" s="65" t="s">
        <v>7865</v>
      </c>
      <c r="G3312" s="64">
        <v>0</v>
      </c>
    </row>
    <row r="3313" s="56" customFormat="1" spans="1:7">
      <c r="A3313" s="64" t="s">
        <v>412</v>
      </c>
      <c r="B3313" s="64" t="s">
        <v>7866</v>
      </c>
      <c r="C3313" s="64" t="s">
        <v>18</v>
      </c>
      <c r="D3313" s="64">
        <v>80</v>
      </c>
      <c r="E3313" s="65" t="s">
        <v>7867</v>
      </c>
      <c r="F3313" s="65" t="s">
        <v>3533</v>
      </c>
      <c r="G3313" s="64">
        <v>0</v>
      </c>
    </row>
    <row r="3314" s="56" customFormat="1" spans="1:7">
      <c r="A3314" s="64" t="s">
        <v>16</v>
      </c>
      <c r="B3314" s="64" t="s">
        <v>7868</v>
      </c>
      <c r="C3314" s="64" t="s">
        <v>18</v>
      </c>
      <c r="D3314" s="64">
        <v>80</v>
      </c>
      <c r="E3314" s="65" t="s">
        <v>7869</v>
      </c>
      <c r="F3314" s="65" t="s">
        <v>7870</v>
      </c>
      <c r="G3314" s="64">
        <v>0</v>
      </c>
    </row>
    <row r="3315" s="56" customFormat="1" spans="1:7">
      <c r="A3315" s="64" t="s">
        <v>24</v>
      </c>
      <c r="B3315" s="64" t="s">
        <v>7871</v>
      </c>
      <c r="C3315" s="64" t="s">
        <v>18</v>
      </c>
      <c r="D3315" s="64">
        <v>270</v>
      </c>
      <c r="E3315" s="65" t="s">
        <v>7872</v>
      </c>
      <c r="F3315" s="65" t="s">
        <v>7873</v>
      </c>
      <c r="G3315" s="64">
        <v>0</v>
      </c>
    </row>
    <row r="3316" s="56" customFormat="1" spans="1:7">
      <c r="A3316" s="64" t="s">
        <v>11</v>
      </c>
      <c r="B3316" s="64" t="s">
        <v>7874</v>
      </c>
      <c r="C3316" s="64" t="s">
        <v>248</v>
      </c>
      <c r="D3316" s="64">
        <v>30</v>
      </c>
      <c r="E3316" s="65" t="s">
        <v>7875</v>
      </c>
      <c r="F3316" s="65" t="s">
        <v>1774</v>
      </c>
      <c r="G3316" s="64">
        <v>0</v>
      </c>
    </row>
    <row r="3317" s="56" customFormat="1" spans="1:7">
      <c r="A3317" s="64" t="s">
        <v>353</v>
      </c>
      <c r="B3317" s="64" t="s">
        <v>7876</v>
      </c>
      <c r="C3317" s="64" t="s">
        <v>18</v>
      </c>
      <c r="D3317" s="64">
        <v>30</v>
      </c>
      <c r="E3317" s="65" t="s">
        <v>7877</v>
      </c>
      <c r="F3317" s="65" t="s">
        <v>1779</v>
      </c>
      <c r="G3317" s="64">
        <v>0</v>
      </c>
    </row>
    <row r="3318" s="56" customFormat="1" spans="1:7">
      <c r="A3318" s="64" t="s">
        <v>508</v>
      </c>
      <c r="B3318" s="64" t="s">
        <v>7878</v>
      </c>
      <c r="C3318" s="64" t="s">
        <v>18</v>
      </c>
      <c r="D3318" s="64">
        <v>50</v>
      </c>
      <c r="E3318" s="65" t="s">
        <v>7879</v>
      </c>
      <c r="F3318" s="65" t="s">
        <v>566</v>
      </c>
      <c r="G3318" s="64">
        <v>0</v>
      </c>
    </row>
    <row r="3319" s="56" customFormat="1" spans="1:7">
      <c r="A3319" s="64" t="s">
        <v>24</v>
      </c>
      <c r="B3319" s="64" t="s">
        <v>7880</v>
      </c>
      <c r="C3319" s="64" t="s">
        <v>18</v>
      </c>
      <c r="D3319" s="64">
        <v>220</v>
      </c>
      <c r="E3319" s="65" t="s">
        <v>5679</v>
      </c>
      <c r="F3319" s="65" t="s">
        <v>5680</v>
      </c>
      <c r="G3319" s="64">
        <v>2</v>
      </c>
    </row>
    <row r="3320" s="56" customFormat="1" spans="1:7">
      <c r="A3320" s="64" t="s">
        <v>203</v>
      </c>
      <c r="B3320" s="64" t="s">
        <v>7881</v>
      </c>
      <c r="C3320" s="64" t="s">
        <v>18</v>
      </c>
      <c r="D3320" s="64">
        <v>840</v>
      </c>
      <c r="E3320" s="65" t="s">
        <v>7882</v>
      </c>
      <c r="F3320" s="65" t="s">
        <v>7883</v>
      </c>
      <c r="G3320" s="64">
        <v>0</v>
      </c>
    </row>
    <row r="3321" s="56" customFormat="1" spans="1:7">
      <c r="A3321" s="64" t="s">
        <v>353</v>
      </c>
      <c r="B3321" s="64" t="s">
        <v>7884</v>
      </c>
      <c r="C3321" s="64" t="s">
        <v>18</v>
      </c>
      <c r="D3321" s="64">
        <v>60</v>
      </c>
      <c r="E3321" s="65" t="s">
        <v>7885</v>
      </c>
      <c r="F3321" s="65" t="s">
        <v>569</v>
      </c>
      <c r="G3321" s="64">
        <v>0</v>
      </c>
    </row>
    <row r="3322" s="56" customFormat="1" spans="1:7">
      <c r="A3322" s="64" t="s">
        <v>203</v>
      </c>
      <c r="B3322" s="64" t="s">
        <v>7886</v>
      </c>
      <c r="C3322" s="64" t="s">
        <v>18</v>
      </c>
      <c r="D3322" s="64">
        <v>40</v>
      </c>
      <c r="E3322" s="65" t="s">
        <v>7887</v>
      </c>
      <c r="F3322" s="65" t="s">
        <v>553</v>
      </c>
      <c r="G3322" s="64">
        <v>0</v>
      </c>
    </row>
    <row r="3323" s="56" customFormat="1" spans="1:7">
      <c r="A3323" s="64" t="s">
        <v>24</v>
      </c>
      <c r="B3323" s="64" t="s">
        <v>7888</v>
      </c>
      <c r="C3323" s="64" t="s">
        <v>18</v>
      </c>
      <c r="D3323" s="64">
        <v>50</v>
      </c>
      <c r="E3323" s="65" t="s">
        <v>7889</v>
      </c>
      <c r="F3323" s="65" t="s">
        <v>553</v>
      </c>
      <c r="G3323" s="64">
        <v>0</v>
      </c>
    </row>
    <row r="3324" s="56" customFormat="1" spans="1:7">
      <c r="A3324" s="64" t="s">
        <v>51</v>
      </c>
      <c r="B3324" s="64" t="s">
        <v>7890</v>
      </c>
      <c r="C3324" s="64" t="s">
        <v>18</v>
      </c>
      <c r="D3324" s="64">
        <v>50</v>
      </c>
      <c r="E3324" s="65" t="s">
        <v>7891</v>
      </c>
      <c r="F3324" s="65" t="s">
        <v>1645</v>
      </c>
      <c r="G3324" s="64">
        <v>0</v>
      </c>
    </row>
    <row r="3325" s="56" customFormat="1" spans="1:7">
      <c r="A3325" s="64" t="s">
        <v>51</v>
      </c>
      <c r="B3325" s="64" t="s">
        <v>7892</v>
      </c>
      <c r="C3325" s="64" t="s">
        <v>18</v>
      </c>
      <c r="D3325" s="64">
        <v>50</v>
      </c>
      <c r="E3325" s="65" t="s">
        <v>7893</v>
      </c>
      <c r="F3325" s="65" t="s">
        <v>553</v>
      </c>
      <c r="G3325" s="64">
        <v>0</v>
      </c>
    </row>
    <row r="3326" s="56" customFormat="1" spans="1:7">
      <c r="A3326" s="64" t="s">
        <v>11</v>
      </c>
      <c r="B3326" s="64" t="s">
        <v>7894</v>
      </c>
      <c r="C3326" s="64" t="s">
        <v>2879</v>
      </c>
      <c r="D3326" s="64">
        <v>90</v>
      </c>
      <c r="E3326" s="65" t="s">
        <v>7895</v>
      </c>
      <c r="F3326" s="65" t="s">
        <v>1805</v>
      </c>
      <c r="G3326" s="64">
        <v>2</v>
      </c>
    </row>
    <row r="3327" s="56" customFormat="1" spans="1:7">
      <c r="A3327" s="64" t="s">
        <v>16</v>
      </c>
      <c r="B3327" s="64" t="s">
        <v>7896</v>
      </c>
      <c r="C3327" s="64" t="s">
        <v>18</v>
      </c>
      <c r="D3327" s="64">
        <v>60</v>
      </c>
      <c r="E3327" s="65" t="s">
        <v>7897</v>
      </c>
      <c r="F3327" s="65" t="s">
        <v>7745</v>
      </c>
      <c r="G3327" s="64">
        <v>0</v>
      </c>
    </row>
    <row r="3328" s="56" customFormat="1" spans="1:7">
      <c r="A3328" s="64" t="s">
        <v>1241</v>
      </c>
      <c r="B3328" s="64" t="s">
        <v>7898</v>
      </c>
      <c r="C3328" s="64" t="s">
        <v>18</v>
      </c>
      <c r="D3328" s="64">
        <v>30</v>
      </c>
      <c r="E3328" s="65" t="s">
        <v>7899</v>
      </c>
      <c r="F3328" s="65"/>
      <c r="G3328" s="64">
        <v>0</v>
      </c>
    </row>
    <row r="3329" s="56" customFormat="1" spans="1:7">
      <c r="A3329" s="64" t="s">
        <v>51</v>
      </c>
      <c r="B3329" s="64" t="s">
        <v>7900</v>
      </c>
      <c r="C3329" s="64" t="s">
        <v>1585</v>
      </c>
      <c r="D3329" s="64">
        <v>50</v>
      </c>
      <c r="E3329" s="65" t="s">
        <v>7901</v>
      </c>
      <c r="F3329" s="65" t="s">
        <v>7750</v>
      </c>
      <c r="G3329" s="64">
        <v>7</v>
      </c>
    </row>
    <row r="3330" s="56" customFormat="1" spans="1:7">
      <c r="A3330" s="64" t="s">
        <v>16</v>
      </c>
      <c r="B3330" s="64" t="s">
        <v>7902</v>
      </c>
      <c r="C3330" s="64" t="s">
        <v>18</v>
      </c>
      <c r="D3330" s="64">
        <v>180</v>
      </c>
      <c r="E3330" s="65" t="s">
        <v>7903</v>
      </c>
      <c r="F3330" s="65" t="s">
        <v>7904</v>
      </c>
      <c r="G3330" s="64">
        <v>0</v>
      </c>
    </row>
    <row r="3331" s="56" customFormat="1" spans="1:7">
      <c r="A3331" s="64" t="s">
        <v>860</v>
      </c>
      <c r="B3331" s="64" t="s">
        <v>7905</v>
      </c>
      <c r="C3331" s="64" t="s">
        <v>18</v>
      </c>
      <c r="D3331" s="64">
        <v>140</v>
      </c>
      <c r="E3331" s="65" t="s">
        <v>7906</v>
      </c>
      <c r="F3331" s="65" t="s">
        <v>7764</v>
      </c>
      <c r="G3331" s="64">
        <v>1</v>
      </c>
    </row>
    <row r="3332" s="56" customFormat="1" spans="1:7">
      <c r="A3332" s="64" t="s">
        <v>11</v>
      </c>
      <c r="B3332" s="64" t="s">
        <v>7907</v>
      </c>
      <c r="C3332" s="64" t="s">
        <v>18</v>
      </c>
      <c r="D3332" s="64">
        <v>30</v>
      </c>
      <c r="E3332" s="65" t="s">
        <v>7908</v>
      </c>
      <c r="F3332" s="65" t="s">
        <v>7613</v>
      </c>
      <c r="G3332" s="64">
        <v>0</v>
      </c>
    </row>
    <row r="3333" s="56" customFormat="1" spans="1:7">
      <c r="A3333" s="64" t="s">
        <v>11</v>
      </c>
      <c r="B3333" s="64" t="s">
        <v>7909</v>
      </c>
      <c r="C3333" s="64" t="s">
        <v>18</v>
      </c>
      <c r="D3333" s="64">
        <v>1420</v>
      </c>
      <c r="E3333" s="65" t="s">
        <v>2701</v>
      </c>
      <c r="F3333" s="65" t="s">
        <v>7910</v>
      </c>
      <c r="G3333" s="64">
        <v>4</v>
      </c>
    </row>
    <row r="3334" s="56" customFormat="1" spans="1:7">
      <c r="A3334" s="64" t="s">
        <v>11</v>
      </c>
      <c r="B3334" s="64" t="s">
        <v>7911</v>
      </c>
      <c r="C3334" s="64" t="s">
        <v>18</v>
      </c>
      <c r="D3334" s="64">
        <v>50</v>
      </c>
      <c r="E3334" s="65" t="s">
        <v>7912</v>
      </c>
      <c r="F3334" s="65"/>
      <c r="G3334" s="64">
        <v>0</v>
      </c>
    </row>
    <row r="3335" s="56" customFormat="1" spans="1:7">
      <c r="A3335" s="64" t="s">
        <v>11</v>
      </c>
      <c r="B3335" s="64" t="s">
        <v>7913</v>
      </c>
      <c r="C3335" s="64" t="s">
        <v>18</v>
      </c>
      <c r="D3335" s="64">
        <v>50</v>
      </c>
      <c r="E3335" s="65" t="s">
        <v>7914</v>
      </c>
      <c r="F3335" s="65"/>
      <c r="G3335" s="64">
        <v>0</v>
      </c>
    </row>
    <row r="3336" s="56" customFormat="1" spans="1:7">
      <c r="A3336" s="64" t="s">
        <v>11</v>
      </c>
      <c r="B3336" s="64" t="s">
        <v>7915</v>
      </c>
      <c r="C3336" s="64" t="s">
        <v>18</v>
      </c>
      <c r="D3336" s="64">
        <v>50</v>
      </c>
      <c r="E3336" s="65" t="s">
        <v>7916</v>
      </c>
      <c r="F3336" s="65"/>
      <c r="G3336" s="64">
        <v>0</v>
      </c>
    </row>
    <row r="3337" s="56" customFormat="1" spans="1:7">
      <c r="A3337" s="64" t="s">
        <v>24</v>
      </c>
      <c r="B3337" s="64" t="s">
        <v>7917</v>
      </c>
      <c r="C3337" s="64" t="s">
        <v>18</v>
      </c>
      <c r="D3337" s="64">
        <v>40</v>
      </c>
      <c r="E3337" s="65" t="s">
        <v>7918</v>
      </c>
      <c r="F3337" s="65"/>
      <c r="G3337" s="64">
        <v>0</v>
      </c>
    </row>
    <row r="3338" s="56" customFormat="1" spans="1:7">
      <c r="A3338" s="64" t="s">
        <v>11</v>
      </c>
      <c r="B3338" s="64" t="s">
        <v>7919</v>
      </c>
      <c r="C3338" s="64" t="s">
        <v>6224</v>
      </c>
      <c r="D3338" s="64">
        <v>30</v>
      </c>
      <c r="E3338" s="65" t="s">
        <v>7920</v>
      </c>
      <c r="F3338" s="65" t="s">
        <v>239</v>
      </c>
      <c r="G3338" s="64">
        <v>0</v>
      </c>
    </row>
    <row r="3339" s="56" customFormat="1" spans="1:7">
      <c r="A3339" s="64" t="s">
        <v>11</v>
      </c>
      <c r="B3339" s="64" t="s">
        <v>7921</v>
      </c>
      <c r="C3339" s="64" t="s">
        <v>185</v>
      </c>
      <c r="D3339" s="64">
        <v>30</v>
      </c>
      <c r="E3339" s="65" t="s">
        <v>7922</v>
      </c>
      <c r="F3339" s="65" t="s">
        <v>239</v>
      </c>
      <c r="G3339" s="64">
        <v>0</v>
      </c>
    </row>
    <row r="3340" s="56" customFormat="1" spans="1:7">
      <c r="A3340" s="64" t="s">
        <v>24</v>
      </c>
      <c r="B3340" s="64" t="s">
        <v>7923</v>
      </c>
      <c r="C3340" s="64" t="s">
        <v>18</v>
      </c>
      <c r="D3340" s="64">
        <v>30</v>
      </c>
      <c r="E3340" s="65" t="s">
        <v>7924</v>
      </c>
      <c r="F3340" s="65" t="s">
        <v>239</v>
      </c>
      <c r="G3340" s="64">
        <v>0</v>
      </c>
    </row>
    <row r="3341" s="56" customFormat="1" spans="1:7">
      <c r="A3341" s="64" t="s">
        <v>382</v>
      </c>
      <c r="B3341" s="64" t="s">
        <v>7925</v>
      </c>
      <c r="C3341" s="64" t="s">
        <v>1794</v>
      </c>
      <c r="D3341" s="64">
        <v>13380</v>
      </c>
      <c r="E3341" s="65" t="s">
        <v>7926</v>
      </c>
      <c r="F3341" s="65" t="s">
        <v>7927</v>
      </c>
      <c r="G3341" s="64">
        <v>0</v>
      </c>
    </row>
    <row r="3342" s="56" customFormat="1" spans="1:7">
      <c r="A3342" s="64" t="s">
        <v>369</v>
      </c>
      <c r="B3342" s="64" t="s">
        <v>7928</v>
      </c>
      <c r="C3342" s="64" t="s">
        <v>18</v>
      </c>
      <c r="D3342" s="64">
        <v>80</v>
      </c>
      <c r="E3342" s="65" t="s">
        <v>7929</v>
      </c>
      <c r="F3342" s="65" t="s">
        <v>3698</v>
      </c>
      <c r="G3342" s="64">
        <v>0</v>
      </c>
    </row>
    <row r="3343" s="56" customFormat="1" spans="1:7">
      <c r="A3343" s="64" t="s">
        <v>11</v>
      </c>
      <c r="B3343" s="64" t="s">
        <v>7930</v>
      </c>
      <c r="C3343" s="64" t="s">
        <v>18</v>
      </c>
      <c r="D3343" s="64">
        <v>6280</v>
      </c>
      <c r="E3343" s="65" t="s">
        <v>7931</v>
      </c>
      <c r="F3343" s="65" t="s">
        <v>7932</v>
      </c>
      <c r="G3343" s="64">
        <v>0</v>
      </c>
    </row>
    <row r="3344" s="56" customFormat="1" spans="1:7">
      <c r="A3344" s="64" t="s">
        <v>203</v>
      </c>
      <c r="B3344" s="64" t="s">
        <v>7933</v>
      </c>
      <c r="C3344" s="64" t="s">
        <v>18</v>
      </c>
      <c r="D3344" s="64">
        <v>170</v>
      </c>
      <c r="E3344" s="65" t="s">
        <v>7934</v>
      </c>
      <c r="F3344" s="65"/>
      <c r="G3344" s="64">
        <v>2</v>
      </c>
    </row>
    <row r="3345" s="56" customFormat="1" spans="1:7">
      <c r="A3345" s="64" t="s">
        <v>11</v>
      </c>
      <c r="B3345" s="64" t="s">
        <v>7935</v>
      </c>
      <c r="C3345" s="64" t="s">
        <v>248</v>
      </c>
      <c r="D3345" s="64">
        <v>30</v>
      </c>
      <c r="E3345" s="65" t="s">
        <v>7936</v>
      </c>
      <c r="F3345" s="65" t="s">
        <v>1774</v>
      </c>
      <c r="G3345" s="64">
        <v>0</v>
      </c>
    </row>
    <row r="3346" s="56" customFormat="1" spans="1:7">
      <c r="A3346" s="64" t="s">
        <v>325</v>
      </c>
      <c r="B3346" s="64" t="s">
        <v>7937</v>
      </c>
      <c r="C3346" s="64" t="s">
        <v>18</v>
      </c>
      <c r="D3346" s="64">
        <v>30</v>
      </c>
      <c r="E3346" s="65" t="s">
        <v>7938</v>
      </c>
      <c r="F3346" s="65" t="s">
        <v>1779</v>
      </c>
      <c r="G3346" s="64">
        <v>0</v>
      </c>
    </row>
    <row r="3347" s="56" customFormat="1" spans="1:7">
      <c r="A3347" s="64" t="s">
        <v>11</v>
      </c>
      <c r="B3347" s="64" t="s">
        <v>7939</v>
      </c>
      <c r="C3347" s="64" t="s">
        <v>18</v>
      </c>
      <c r="D3347" s="64">
        <v>50</v>
      </c>
      <c r="E3347" s="65" t="s">
        <v>7940</v>
      </c>
      <c r="F3347" s="65" t="s">
        <v>1365</v>
      </c>
      <c r="G3347" s="64">
        <v>0</v>
      </c>
    </row>
    <row r="3348" s="56" customFormat="1" spans="1:7">
      <c r="A3348" s="64" t="s">
        <v>1241</v>
      </c>
      <c r="B3348" s="64" t="s">
        <v>7941</v>
      </c>
      <c r="C3348" s="64" t="s">
        <v>18</v>
      </c>
      <c r="D3348" s="64">
        <v>650</v>
      </c>
      <c r="E3348" s="65" t="s">
        <v>7942</v>
      </c>
      <c r="F3348" s="65" t="s">
        <v>7943</v>
      </c>
      <c r="G3348" s="64">
        <v>0</v>
      </c>
    </row>
    <row r="3349" s="56" customFormat="1" spans="1:7">
      <c r="A3349" s="64" t="s">
        <v>16</v>
      </c>
      <c r="B3349" s="64" t="s">
        <v>7944</v>
      </c>
      <c r="C3349" s="64" t="s">
        <v>18</v>
      </c>
      <c r="D3349" s="64">
        <v>50</v>
      </c>
      <c r="E3349" s="65" t="s">
        <v>7945</v>
      </c>
      <c r="F3349" s="65" t="s">
        <v>553</v>
      </c>
      <c r="G3349" s="64">
        <v>0</v>
      </c>
    </row>
    <row r="3350" s="56" customFormat="1" spans="1:7">
      <c r="A3350" s="64" t="s">
        <v>369</v>
      </c>
      <c r="B3350" s="64" t="s">
        <v>7946</v>
      </c>
      <c r="C3350" s="64" t="s">
        <v>18</v>
      </c>
      <c r="D3350" s="64">
        <v>40</v>
      </c>
      <c r="E3350" s="65" t="s">
        <v>7947</v>
      </c>
      <c r="F3350" s="65" t="s">
        <v>1645</v>
      </c>
      <c r="G3350" s="64">
        <v>0</v>
      </c>
    </row>
    <row r="3351" s="56" customFormat="1" spans="1:7">
      <c r="A3351" s="64" t="s">
        <v>24</v>
      </c>
      <c r="B3351" s="64" t="s">
        <v>7948</v>
      </c>
      <c r="C3351" s="64" t="s">
        <v>18</v>
      </c>
      <c r="D3351" s="64">
        <v>50</v>
      </c>
      <c r="E3351" s="65" t="s">
        <v>7949</v>
      </c>
      <c r="F3351" s="65" t="s">
        <v>535</v>
      </c>
      <c r="G3351" s="64">
        <v>0</v>
      </c>
    </row>
    <row r="3352" s="56" customFormat="1" spans="1:7">
      <c r="A3352" s="64" t="s">
        <v>24</v>
      </c>
      <c r="B3352" s="64" t="s">
        <v>7950</v>
      </c>
      <c r="C3352" s="64" t="s">
        <v>18</v>
      </c>
      <c r="D3352" s="64">
        <v>140</v>
      </c>
      <c r="E3352" s="65" t="s">
        <v>7951</v>
      </c>
      <c r="F3352" s="65" t="s">
        <v>7952</v>
      </c>
      <c r="G3352" s="64">
        <v>5</v>
      </c>
    </row>
    <row r="3353" s="56" customFormat="1" spans="1:7">
      <c r="A3353" s="64" t="s">
        <v>11</v>
      </c>
      <c r="B3353" s="64" t="s">
        <v>7953</v>
      </c>
      <c r="C3353" s="64" t="s">
        <v>208</v>
      </c>
      <c r="D3353" s="64">
        <v>60</v>
      </c>
      <c r="E3353" s="65" t="s">
        <v>7954</v>
      </c>
      <c r="F3353" s="65" t="s">
        <v>4552</v>
      </c>
      <c r="G3353" s="64">
        <v>0</v>
      </c>
    </row>
    <row r="3354" s="56" customFormat="1" spans="1:7">
      <c r="A3354" s="64" t="s">
        <v>860</v>
      </c>
      <c r="B3354" s="64" t="s">
        <v>7955</v>
      </c>
      <c r="C3354" s="64" t="s">
        <v>29</v>
      </c>
      <c r="D3354" s="64">
        <v>40</v>
      </c>
      <c r="E3354" s="65" t="s">
        <v>7956</v>
      </c>
      <c r="F3354" s="65" t="s">
        <v>1917</v>
      </c>
      <c r="G3354" s="64">
        <v>0</v>
      </c>
    </row>
    <row r="3355" s="56" customFormat="1" spans="1:7">
      <c r="A3355" s="64" t="s">
        <v>11</v>
      </c>
      <c r="B3355" s="64" t="s">
        <v>7957</v>
      </c>
      <c r="C3355" s="64" t="s">
        <v>18</v>
      </c>
      <c r="D3355" s="64">
        <v>2740</v>
      </c>
      <c r="E3355" s="65" t="s">
        <v>7958</v>
      </c>
      <c r="F3355" s="65" t="s">
        <v>7959</v>
      </c>
      <c r="G3355" s="64">
        <v>4</v>
      </c>
    </row>
    <row r="3356" s="56" customFormat="1" spans="1:7">
      <c r="A3356" s="64" t="s">
        <v>51</v>
      </c>
      <c r="B3356" s="64" t="s">
        <v>7960</v>
      </c>
      <c r="C3356" s="64" t="s">
        <v>18</v>
      </c>
      <c r="D3356" s="64">
        <v>50</v>
      </c>
      <c r="E3356" s="65" t="s">
        <v>7961</v>
      </c>
      <c r="F3356" s="65" t="s">
        <v>535</v>
      </c>
      <c r="G3356" s="64">
        <v>0</v>
      </c>
    </row>
    <row r="3357" s="56" customFormat="1" spans="1:7">
      <c r="A3357" s="64" t="s">
        <v>51</v>
      </c>
      <c r="B3357" s="64" t="s">
        <v>7962</v>
      </c>
      <c r="C3357" s="64" t="s">
        <v>18</v>
      </c>
      <c r="D3357" s="64">
        <v>50</v>
      </c>
      <c r="E3357" s="65" t="s">
        <v>7963</v>
      </c>
      <c r="F3357" s="65" t="s">
        <v>1645</v>
      </c>
      <c r="G3357" s="64">
        <v>0</v>
      </c>
    </row>
    <row r="3358" s="56" customFormat="1" spans="1:7">
      <c r="A3358" s="64" t="s">
        <v>11</v>
      </c>
      <c r="B3358" s="64" t="s">
        <v>7964</v>
      </c>
      <c r="C3358" s="64" t="s">
        <v>6224</v>
      </c>
      <c r="D3358" s="64">
        <v>90</v>
      </c>
      <c r="E3358" s="65" t="s">
        <v>7965</v>
      </c>
      <c r="F3358" s="65" t="s">
        <v>1805</v>
      </c>
      <c r="G3358" s="64">
        <v>2</v>
      </c>
    </row>
    <row r="3359" s="56" customFormat="1" spans="1:7">
      <c r="A3359" s="64" t="s">
        <v>203</v>
      </c>
      <c r="B3359" s="64" t="s">
        <v>7966</v>
      </c>
      <c r="C3359" s="64" t="s">
        <v>18</v>
      </c>
      <c r="D3359" s="64">
        <v>40</v>
      </c>
      <c r="E3359" s="65" t="s">
        <v>7967</v>
      </c>
      <c r="F3359" s="65"/>
      <c r="G3359" s="64">
        <v>0</v>
      </c>
    </row>
    <row r="3360" s="56" customFormat="1" spans="1:7">
      <c r="A3360" s="64" t="s">
        <v>24</v>
      </c>
      <c r="B3360" s="64" t="s">
        <v>7968</v>
      </c>
      <c r="C3360" s="64" t="s">
        <v>18</v>
      </c>
      <c r="D3360" s="64">
        <v>50</v>
      </c>
      <c r="E3360" s="65" t="s">
        <v>7969</v>
      </c>
      <c r="F3360" s="65" t="s">
        <v>7970</v>
      </c>
      <c r="G3360" s="64">
        <v>0</v>
      </c>
    </row>
    <row r="3361" s="56" customFormat="1" spans="1:7">
      <c r="A3361" s="64" t="s">
        <v>51</v>
      </c>
      <c r="B3361" s="64" t="s">
        <v>7971</v>
      </c>
      <c r="C3361" s="64" t="s">
        <v>1740</v>
      </c>
      <c r="D3361" s="64">
        <v>50</v>
      </c>
      <c r="E3361" s="65" t="s">
        <v>7972</v>
      </c>
      <c r="F3361" s="65" t="s">
        <v>7750</v>
      </c>
      <c r="G3361" s="64">
        <v>7</v>
      </c>
    </row>
    <row r="3362" s="56" customFormat="1" spans="1:7">
      <c r="A3362" s="64" t="s">
        <v>11</v>
      </c>
      <c r="B3362" s="64" t="s">
        <v>7973</v>
      </c>
      <c r="C3362" s="64" t="s">
        <v>18</v>
      </c>
      <c r="D3362" s="64">
        <v>50</v>
      </c>
      <c r="E3362" s="65" t="s">
        <v>7974</v>
      </c>
      <c r="F3362" s="65" t="s">
        <v>4208</v>
      </c>
      <c r="G3362" s="64">
        <v>9</v>
      </c>
    </row>
    <row r="3363" s="56" customFormat="1" spans="1:7">
      <c r="A3363" s="64" t="s">
        <v>16</v>
      </c>
      <c r="B3363" s="64" t="s">
        <v>7975</v>
      </c>
      <c r="C3363" s="64" t="s">
        <v>18</v>
      </c>
      <c r="D3363" s="64">
        <v>140</v>
      </c>
      <c r="E3363" s="65" t="s">
        <v>7976</v>
      </c>
      <c r="F3363" s="65" t="s">
        <v>7977</v>
      </c>
      <c r="G3363" s="64">
        <v>0</v>
      </c>
    </row>
    <row r="3364" s="56" customFormat="1" spans="1:7">
      <c r="A3364" s="64" t="s">
        <v>11</v>
      </c>
      <c r="B3364" s="64" t="s">
        <v>7978</v>
      </c>
      <c r="C3364" s="64" t="s">
        <v>37</v>
      </c>
      <c r="D3364" s="64">
        <v>1000</v>
      </c>
      <c r="E3364" s="65" t="s">
        <v>7979</v>
      </c>
      <c r="F3364" s="65" t="s">
        <v>7980</v>
      </c>
      <c r="G3364" s="64">
        <v>0</v>
      </c>
    </row>
    <row r="3365" s="56" customFormat="1" spans="1:7">
      <c r="A3365" s="64" t="s">
        <v>860</v>
      </c>
      <c r="B3365" s="64" t="s">
        <v>7981</v>
      </c>
      <c r="C3365" s="64" t="s">
        <v>18</v>
      </c>
      <c r="D3365" s="64">
        <v>200</v>
      </c>
      <c r="E3365" s="65" t="s">
        <v>7982</v>
      </c>
      <c r="F3365" s="65" t="s">
        <v>7983</v>
      </c>
      <c r="G3365" s="64">
        <v>1</v>
      </c>
    </row>
    <row r="3366" s="56" customFormat="1" spans="1:7">
      <c r="A3366" s="64" t="s">
        <v>24</v>
      </c>
      <c r="B3366" s="64" t="s">
        <v>7984</v>
      </c>
      <c r="C3366" s="64" t="s">
        <v>18</v>
      </c>
      <c r="D3366" s="64">
        <v>170</v>
      </c>
      <c r="E3366" s="65" t="s">
        <v>7985</v>
      </c>
      <c r="F3366" s="65" t="s">
        <v>7986</v>
      </c>
      <c r="G3366" s="64">
        <v>7</v>
      </c>
    </row>
    <row r="3367" s="56" customFormat="1" spans="1:7">
      <c r="A3367" s="64" t="s">
        <v>1241</v>
      </c>
      <c r="B3367" s="64" t="s">
        <v>7987</v>
      </c>
      <c r="C3367" s="64" t="s">
        <v>18</v>
      </c>
      <c r="D3367" s="64">
        <v>80</v>
      </c>
      <c r="E3367" s="65" t="s">
        <v>7988</v>
      </c>
      <c r="F3367" s="65"/>
      <c r="G3367" s="64">
        <v>0</v>
      </c>
    </row>
    <row r="3368" s="56" customFormat="1" spans="1:7">
      <c r="A3368" s="64" t="s">
        <v>11</v>
      </c>
      <c r="B3368" s="64" t="s">
        <v>7989</v>
      </c>
      <c r="C3368" s="64" t="s">
        <v>18</v>
      </c>
      <c r="D3368" s="64">
        <v>30</v>
      </c>
      <c r="E3368" s="65" t="s">
        <v>7990</v>
      </c>
      <c r="F3368" s="65" t="s">
        <v>7991</v>
      </c>
      <c r="G3368" s="64">
        <v>0</v>
      </c>
    </row>
    <row r="3369" s="56" customFormat="1" spans="1:7">
      <c r="A3369" s="64" t="s">
        <v>860</v>
      </c>
      <c r="B3369" s="64" t="s">
        <v>7992</v>
      </c>
      <c r="C3369" s="64" t="s">
        <v>18</v>
      </c>
      <c r="D3369" s="64">
        <v>30</v>
      </c>
      <c r="E3369" s="65" t="s">
        <v>7993</v>
      </c>
      <c r="F3369" s="65" t="s">
        <v>7994</v>
      </c>
      <c r="G3369" s="64">
        <v>0</v>
      </c>
    </row>
    <row r="3370" s="56" customFormat="1" spans="1:7">
      <c r="A3370" s="64" t="s">
        <v>508</v>
      </c>
      <c r="B3370" s="64" t="s">
        <v>7995</v>
      </c>
      <c r="C3370" s="64" t="s">
        <v>18</v>
      </c>
      <c r="D3370" s="64">
        <v>170</v>
      </c>
      <c r="E3370" s="65" t="s">
        <v>7996</v>
      </c>
      <c r="F3370" s="65" t="s">
        <v>7997</v>
      </c>
      <c r="G3370" s="64">
        <v>0</v>
      </c>
    </row>
    <row r="3371" s="56" customFormat="1" spans="1:7">
      <c r="A3371" s="64" t="s">
        <v>338</v>
      </c>
      <c r="B3371" s="64" t="s">
        <v>7998</v>
      </c>
      <c r="C3371" s="64" t="s">
        <v>18</v>
      </c>
      <c r="D3371" s="64">
        <v>40</v>
      </c>
      <c r="E3371" s="65" t="s">
        <v>7999</v>
      </c>
      <c r="F3371" s="65" t="s">
        <v>8000</v>
      </c>
      <c r="G3371" s="64">
        <v>0</v>
      </c>
    </row>
    <row r="3372" s="56" customFormat="1" spans="1:7">
      <c r="A3372" s="64" t="s">
        <v>11</v>
      </c>
      <c r="B3372" s="64" t="s">
        <v>8001</v>
      </c>
      <c r="C3372" s="64" t="s">
        <v>6224</v>
      </c>
      <c r="D3372" s="64">
        <v>30</v>
      </c>
      <c r="E3372" s="65" t="s">
        <v>8002</v>
      </c>
      <c r="F3372" s="65" t="s">
        <v>239</v>
      </c>
      <c r="G3372" s="64">
        <v>0</v>
      </c>
    </row>
    <row r="3373" s="56" customFormat="1" spans="1:7">
      <c r="A3373" s="64" t="s">
        <v>11</v>
      </c>
      <c r="B3373" s="64" t="s">
        <v>8003</v>
      </c>
      <c r="C3373" s="64" t="s">
        <v>185</v>
      </c>
      <c r="D3373" s="64">
        <v>30</v>
      </c>
      <c r="E3373" s="65" t="s">
        <v>8004</v>
      </c>
      <c r="F3373" s="65" t="s">
        <v>239</v>
      </c>
      <c r="G3373" s="64">
        <v>0</v>
      </c>
    </row>
    <row r="3374" s="56" customFormat="1" spans="1:7">
      <c r="A3374" s="64" t="s">
        <v>24</v>
      </c>
      <c r="B3374" s="64" t="s">
        <v>8005</v>
      </c>
      <c r="C3374" s="64" t="s">
        <v>18</v>
      </c>
      <c r="D3374" s="64">
        <v>30</v>
      </c>
      <c r="E3374" s="65" t="s">
        <v>8006</v>
      </c>
      <c r="F3374" s="65" t="s">
        <v>239</v>
      </c>
      <c r="G3374" s="64">
        <v>0</v>
      </c>
    </row>
    <row r="3375" s="56" customFormat="1" spans="1:7">
      <c r="A3375" s="64" t="s">
        <v>11</v>
      </c>
      <c r="B3375" s="64" t="s">
        <v>8007</v>
      </c>
      <c r="C3375" s="64" t="s">
        <v>248</v>
      </c>
      <c r="D3375" s="64">
        <v>90</v>
      </c>
      <c r="E3375" s="65" t="s">
        <v>8008</v>
      </c>
      <c r="F3375" s="65" t="s">
        <v>8009</v>
      </c>
      <c r="G3375" s="64">
        <v>7</v>
      </c>
    </row>
    <row r="3376" s="56" customFormat="1" spans="1:7">
      <c r="A3376" s="64" t="s">
        <v>369</v>
      </c>
      <c r="B3376" s="64" t="s">
        <v>8010</v>
      </c>
      <c r="C3376" s="64" t="s">
        <v>18</v>
      </c>
      <c r="D3376" s="64">
        <v>210</v>
      </c>
      <c r="E3376" s="65" t="s">
        <v>8011</v>
      </c>
      <c r="F3376" s="65" t="s">
        <v>1622</v>
      </c>
      <c r="G3376" s="64">
        <v>5</v>
      </c>
    </row>
    <row r="3377" s="56" customFormat="1" spans="1:7">
      <c r="A3377" s="64" t="s">
        <v>850</v>
      </c>
      <c r="B3377" s="64" t="s">
        <v>8012</v>
      </c>
      <c r="C3377" s="64" t="s">
        <v>18</v>
      </c>
      <c r="D3377" s="64">
        <v>80</v>
      </c>
      <c r="E3377" s="65" t="s">
        <v>8013</v>
      </c>
      <c r="F3377" s="65" t="s">
        <v>3533</v>
      </c>
      <c r="G3377" s="64">
        <v>0</v>
      </c>
    </row>
    <row r="3378" s="56" customFormat="1" spans="1:7">
      <c r="A3378" s="64" t="s">
        <v>11</v>
      </c>
      <c r="B3378" s="64" t="s">
        <v>8014</v>
      </c>
      <c r="C3378" s="64" t="s">
        <v>208</v>
      </c>
      <c r="D3378" s="64">
        <v>1580</v>
      </c>
      <c r="E3378" s="65" t="s">
        <v>8015</v>
      </c>
      <c r="F3378" s="65" t="s">
        <v>8016</v>
      </c>
      <c r="G3378" s="64">
        <v>0</v>
      </c>
    </row>
    <row r="3379" s="56" customFormat="1" spans="1:7">
      <c r="A3379" s="64" t="s">
        <v>325</v>
      </c>
      <c r="B3379" s="64" t="s">
        <v>8017</v>
      </c>
      <c r="C3379" s="64" t="s">
        <v>18</v>
      </c>
      <c r="D3379" s="64">
        <v>170</v>
      </c>
      <c r="E3379" s="65" t="s">
        <v>8018</v>
      </c>
      <c r="F3379" s="65"/>
      <c r="G3379" s="64">
        <v>0</v>
      </c>
    </row>
    <row r="3380" s="56" customFormat="1" spans="1:7">
      <c r="A3380" s="64" t="s">
        <v>11</v>
      </c>
      <c r="B3380" s="64" t="s">
        <v>8019</v>
      </c>
      <c r="C3380" s="64" t="s">
        <v>613</v>
      </c>
      <c r="D3380" s="64">
        <v>30</v>
      </c>
      <c r="E3380" s="65" t="s">
        <v>8020</v>
      </c>
      <c r="F3380" s="65" t="s">
        <v>1774</v>
      </c>
      <c r="G3380" s="64">
        <v>0</v>
      </c>
    </row>
    <row r="3381" s="56" customFormat="1" spans="1:7">
      <c r="A3381" s="64" t="s">
        <v>11</v>
      </c>
      <c r="B3381" s="64" t="s">
        <v>8021</v>
      </c>
      <c r="C3381" s="64" t="s">
        <v>62</v>
      </c>
      <c r="D3381" s="64">
        <v>30</v>
      </c>
      <c r="E3381" s="65" t="s">
        <v>8022</v>
      </c>
      <c r="F3381" s="65" t="s">
        <v>1779</v>
      </c>
      <c r="G3381" s="64">
        <v>0</v>
      </c>
    </row>
    <row r="3382" s="56" customFormat="1" spans="1:7">
      <c r="A3382" s="64" t="s">
        <v>382</v>
      </c>
      <c r="B3382" s="64" t="s">
        <v>8023</v>
      </c>
      <c r="C3382" s="64" t="s">
        <v>18</v>
      </c>
      <c r="D3382" s="64">
        <v>9090</v>
      </c>
      <c r="E3382" s="65" t="s">
        <v>8024</v>
      </c>
      <c r="F3382" s="65" t="s">
        <v>8025</v>
      </c>
      <c r="G3382" s="64">
        <v>3</v>
      </c>
    </row>
    <row r="3383" s="56" customFormat="1" spans="1:7">
      <c r="A3383" s="64" t="s">
        <v>11</v>
      </c>
      <c r="B3383" s="64" t="s">
        <v>8026</v>
      </c>
      <c r="C3383" s="64" t="s">
        <v>18</v>
      </c>
      <c r="D3383" s="64">
        <v>40</v>
      </c>
      <c r="E3383" s="65" t="s">
        <v>8027</v>
      </c>
      <c r="F3383" s="65" t="s">
        <v>8028</v>
      </c>
      <c r="G3383" s="64">
        <v>0</v>
      </c>
    </row>
    <row r="3384" s="56" customFormat="1" spans="1:7">
      <c r="A3384" s="64" t="s">
        <v>338</v>
      </c>
      <c r="B3384" s="64" t="s">
        <v>8029</v>
      </c>
      <c r="C3384" s="64" t="s">
        <v>18</v>
      </c>
      <c r="D3384" s="64">
        <v>650</v>
      </c>
      <c r="E3384" s="65" t="s">
        <v>8030</v>
      </c>
      <c r="F3384" s="65" t="s">
        <v>8031</v>
      </c>
      <c r="G3384" s="64">
        <v>0</v>
      </c>
    </row>
    <row r="3385" s="56" customFormat="1" spans="1:7">
      <c r="A3385" s="64" t="s">
        <v>11</v>
      </c>
      <c r="B3385" s="64" t="s">
        <v>8032</v>
      </c>
      <c r="C3385" s="64" t="s">
        <v>18</v>
      </c>
      <c r="D3385" s="64">
        <v>50</v>
      </c>
      <c r="E3385" s="65" t="s">
        <v>8033</v>
      </c>
      <c r="F3385" s="65" t="s">
        <v>569</v>
      </c>
      <c r="G3385" s="64">
        <v>0</v>
      </c>
    </row>
    <row r="3386" s="56" customFormat="1" spans="1:7">
      <c r="A3386" s="64" t="s">
        <v>11</v>
      </c>
      <c r="B3386" s="64" t="s">
        <v>8034</v>
      </c>
      <c r="C3386" s="64" t="s">
        <v>18</v>
      </c>
      <c r="D3386" s="64">
        <v>50</v>
      </c>
      <c r="E3386" s="65" t="s">
        <v>8035</v>
      </c>
      <c r="F3386" s="65" t="s">
        <v>569</v>
      </c>
      <c r="G3386" s="64">
        <v>0</v>
      </c>
    </row>
    <row r="3387" s="56" customFormat="1" spans="1:7">
      <c r="A3387" s="64" t="s">
        <v>51</v>
      </c>
      <c r="B3387" s="64" t="s">
        <v>8036</v>
      </c>
      <c r="C3387" s="64" t="s">
        <v>18</v>
      </c>
      <c r="D3387" s="64">
        <v>50</v>
      </c>
      <c r="E3387" s="65" t="s">
        <v>8037</v>
      </c>
      <c r="F3387" s="65" t="s">
        <v>553</v>
      </c>
      <c r="G3387" s="64">
        <v>0</v>
      </c>
    </row>
    <row r="3388" s="56" customFormat="1" spans="1:7">
      <c r="A3388" s="64" t="s">
        <v>11</v>
      </c>
      <c r="B3388" s="64" t="s">
        <v>8038</v>
      </c>
      <c r="C3388" s="64" t="s">
        <v>761</v>
      </c>
      <c r="D3388" s="64">
        <v>80</v>
      </c>
      <c r="E3388" s="65" t="s">
        <v>8039</v>
      </c>
      <c r="F3388" s="65" t="s">
        <v>8040</v>
      </c>
      <c r="G3388" s="64">
        <v>1</v>
      </c>
    </row>
    <row r="3389" s="56" customFormat="1" spans="1:7">
      <c r="A3389" s="64" t="s">
        <v>11</v>
      </c>
      <c r="B3389" s="64" t="s">
        <v>8041</v>
      </c>
      <c r="C3389" s="64" t="s">
        <v>208</v>
      </c>
      <c r="D3389" s="64">
        <v>60</v>
      </c>
      <c r="E3389" s="65" t="s">
        <v>8042</v>
      </c>
      <c r="F3389" s="65" t="s">
        <v>4552</v>
      </c>
      <c r="G3389" s="64">
        <v>0</v>
      </c>
    </row>
    <row r="3390" s="56" customFormat="1" spans="1:7">
      <c r="A3390" s="64" t="s">
        <v>51</v>
      </c>
      <c r="B3390" s="64" t="s">
        <v>8043</v>
      </c>
      <c r="C3390" s="64" t="s">
        <v>18</v>
      </c>
      <c r="D3390" s="64">
        <v>50</v>
      </c>
      <c r="E3390" s="65" t="s">
        <v>8044</v>
      </c>
      <c r="F3390" s="65" t="s">
        <v>1645</v>
      </c>
      <c r="G3390" s="64">
        <v>0</v>
      </c>
    </row>
    <row r="3391" s="56" customFormat="1" spans="1:7">
      <c r="A3391" s="64" t="s">
        <v>51</v>
      </c>
      <c r="B3391" s="64" t="s">
        <v>8045</v>
      </c>
      <c r="C3391" s="64" t="s">
        <v>18</v>
      </c>
      <c r="D3391" s="64">
        <v>50</v>
      </c>
      <c r="E3391" s="65" t="s">
        <v>8046</v>
      </c>
      <c r="F3391" s="65" t="s">
        <v>569</v>
      </c>
      <c r="G3391" s="64">
        <v>0</v>
      </c>
    </row>
    <row r="3392" s="56" customFormat="1" spans="1:7">
      <c r="A3392" s="64" t="s">
        <v>51</v>
      </c>
      <c r="B3392" s="64" t="s">
        <v>8047</v>
      </c>
      <c r="C3392" s="64" t="s">
        <v>1563</v>
      </c>
      <c r="D3392" s="64">
        <v>50</v>
      </c>
      <c r="E3392" s="65" t="s">
        <v>8048</v>
      </c>
      <c r="F3392" s="65" t="s">
        <v>7750</v>
      </c>
      <c r="G3392" s="64">
        <v>7</v>
      </c>
    </row>
    <row r="3393" s="56" customFormat="1" spans="1:7">
      <c r="A3393" s="64" t="s">
        <v>1241</v>
      </c>
      <c r="B3393" s="64" t="s">
        <v>8049</v>
      </c>
      <c r="C3393" s="64" t="s">
        <v>18</v>
      </c>
      <c r="D3393" s="64">
        <v>650</v>
      </c>
      <c r="E3393" s="65" t="s">
        <v>4986</v>
      </c>
      <c r="F3393" s="65" t="s">
        <v>4987</v>
      </c>
      <c r="G3393" s="64">
        <v>1</v>
      </c>
    </row>
    <row r="3394" s="56" customFormat="1" spans="1:7">
      <c r="A3394" s="64" t="s">
        <v>11</v>
      </c>
      <c r="B3394" s="64" t="s">
        <v>8050</v>
      </c>
      <c r="C3394" s="64" t="s">
        <v>18</v>
      </c>
      <c r="D3394" s="64">
        <v>50</v>
      </c>
      <c r="E3394" s="65" t="s">
        <v>8051</v>
      </c>
      <c r="F3394" s="65" t="s">
        <v>1811</v>
      </c>
      <c r="G3394" s="64">
        <v>0</v>
      </c>
    </row>
    <row r="3395" s="56" customFormat="1" spans="1:7">
      <c r="A3395" s="64" t="s">
        <v>11</v>
      </c>
      <c r="B3395" s="64" t="s">
        <v>8052</v>
      </c>
      <c r="C3395" s="64" t="s">
        <v>18</v>
      </c>
      <c r="D3395" s="64">
        <v>1620</v>
      </c>
      <c r="E3395" s="65" t="s">
        <v>8053</v>
      </c>
      <c r="F3395" s="65" t="s">
        <v>8054</v>
      </c>
      <c r="G3395" s="64">
        <v>0</v>
      </c>
    </row>
    <row r="3396" s="56" customFormat="1" spans="1:7">
      <c r="A3396" s="64" t="s">
        <v>11</v>
      </c>
      <c r="B3396" s="64" t="s">
        <v>8055</v>
      </c>
      <c r="C3396" s="64" t="s">
        <v>3736</v>
      </c>
      <c r="D3396" s="64">
        <v>30</v>
      </c>
      <c r="E3396" s="65" t="s">
        <v>8056</v>
      </c>
      <c r="F3396" s="65" t="s">
        <v>8057</v>
      </c>
      <c r="G3396" s="64">
        <v>0</v>
      </c>
    </row>
    <row r="3397" s="56" customFormat="1" spans="1:7">
      <c r="A3397" s="64" t="s">
        <v>11</v>
      </c>
      <c r="B3397" s="64" t="s">
        <v>8058</v>
      </c>
      <c r="C3397" s="64" t="s">
        <v>1272</v>
      </c>
      <c r="D3397" s="64">
        <v>2450</v>
      </c>
      <c r="E3397" s="65" t="s">
        <v>8059</v>
      </c>
      <c r="F3397" s="65" t="s">
        <v>8060</v>
      </c>
      <c r="G3397" s="64">
        <v>1</v>
      </c>
    </row>
    <row r="3398" s="56" customFormat="1" spans="1:7">
      <c r="A3398" s="64" t="s">
        <v>11</v>
      </c>
      <c r="B3398" s="64" t="s">
        <v>8061</v>
      </c>
      <c r="C3398" s="64" t="s">
        <v>2879</v>
      </c>
      <c r="D3398" s="64">
        <v>1100</v>
      </c>
      <c r="E3398" s="65" t="s">
        <v>8062</v>
      </c>
      <c r="F3398" s="65" t="s">
        <v>8063</v>
      </c>
      <c r="G3398" s="64">
        <v>2</v>
      </c>
    </row>
    <row r="3399" s="56" customFormat="1" spans="1:7">
      <c r="A3399" s="64" t="s">
        <v>16</v>
      </c>
      <c r="B3399" s="64" t="s">
        <v>8064</v>
      </c>
      <c r="C3399" s="64" t="s">
        <v>18</v>
      </c>
      <c r="D3399" s="64">
        <v>300</v>
      </c>
      <c r="E3399" s="65" t="s">
        <v>8065</v>
      </c>
      <c r="F3399" s="65" t="s">
        <v>8066</v>
      </c>
      <c r="G3399" s="64">
        <v>0</v>
      </c>
    </row>
    <row r="3400" s="56" customFormat="1" spans="1:7">
      <c r="A3400" s="64" t="s">
        <v>860</v>
      </c>
      <c r="B3400" s="64" t="s">
        <v>8067</v>
      </c>
      <c r="C3400" s="64" t="s">
        <v>18</v>
      </c>
      <c r="D3400" s="64">
        <v>60</v>
      </c>
      <c r="E3400" s="65" t="s">
        <v>8068</v>
      </c>
      <c r="F3400" s="65" t="s">
        <v>7514</v>
      </c>
      <c r="G3400" s="64">
        <v>0</v>
      </c>
    </row>
    <row r="3401" s="56" customFormat="1" spans="1:7">
      <c r="A3401" s="64" t="s">
        <v>16</v>
      </c>
      <c r="B3401" s="64" t="s">
        <v>8069</v>
      </c>
      <c r="C3401" s="64" t="s">
        <v>18</v>
      </c>
      <c r="D3401" s="64">
        <v>90</v>
      </c>
      <c r="E3401" s="65" t="s">
        <v>8070</v>
      </c>
      <c r="F3401" s="65"/>
      <c r="G3401" s="64">
        <v>0</v>
      </c>
    </row>
    <row r="3402" s="56" customFormat="1" spans="1:7">
      <c r="A3402" s="64" t="s">
        <v>24</v>
      </c>
      <c r="B3402" s="64" t="s">
        <v>8071</v>
      </c>
      <c r="C3402" s="64" t="s">
        <v>76</v>
      </c>
      <c r="D3402" s="64">
        <v>50</v>
      </c>
      <c r="E3402" s="65" t="s">
        <v>8072</v>
      </c>
      <c r="F3402" s="65" t="s">
        <v>8073</v>
      </c>
      <c r="G3402" s="64">
        <v>1</v>
      </c>
    </row>
    <row r="3403" s="56" customFormat="1" spans="1:7">
      <c r="A3403" s="64" t="s">
        <v>11</v>
      </c>
      <c r="B3403" s="64" t="s">
        <v>8074</v>
      </c>
      <c r="C3403" s="64" t="s">
        <v>18</v>
      </c>
      <c r="D3403" s="64">
        <v>50</v>
      </c>
      <c r="E3403" s="65" t="s">
        <v>8075</v>
      </c>
      <c r="F3403" s="65" t="s">
        <v>3133</v>
      </c>
      <c r="G3403" s="64">
        <v>0</v>
      </c>
    </row>
    <row r="3404" s="56" customFormat="1" spans="1:7">
      <c r="A3404" s="64" t="s">
        <v>860</v>
      </c>
      <c r="B3404" s="64" t="s">
        <v>8076</v>
      </c>
      <c r="C3404" s="64" t="s">
        <v>18</v>
      </c>
      <c r="D3404" s="64">
        <v>50</v>
      </c>
      <c r="E3404" s="65" t="s">
        <v>8077</v>
      </c>
      <c r="F3404" s="65" t="s">
        <v>405</v>
      </c>
      <c r="G3404" s="64">
        <v>0</v>
      </c>
    </row>
    <row r="3405" s="56" customFormat="1" spans="1:7">
      <c r="A3405" s="64" t="s">
        <v>51</v>
      </c>
      <c r="B3405" s="64" t="s">
        <v>8078</v>
      </c>
      <c r="C3405" s="64" t="s">
        <v>18</v>
      </c>
      <c r="D3405" s="64">
        <v>50</v>
      </c>
      <c r="E3405" s="65" t="s">
        <v>8079</v>
      </c>
      <c r="F3405" s="65"/>
      <c r="G3405" s="64">
        <v>0</v>
      </c>
    </row>
    <row r="3406" s="56" customFormat="1" spans="1:7">
      <c r="A3406" s="64" t="s">
        <v>11</v>
      </c>
      <c r="B3406" s="64" t="s">
        <v>8080</v>
      </c>
      <c r="C3406" s="64" t="s">
        <v>6224</v>
      </c>
      <c r="D3406" s="64">
        <v>30</v>
      </c>
      <c r="E3406" s="65" t="s">
        <v>8081</v>
      </c>
      <c r="F3406" s="65" t="s">
        <v>239</v>
      </c>
      <c r="G3406" s="64">
        <v>0</v>
      </c>
    </row>
    <row r="3407" s="56" customFormat="1" spans="1:7">
      <c r="A3407" s="64" t="s">
        <v>11</v>
      </c>
      <c r="B3407" s="64" t="s">
        <v>8082</v>
      </c>
      <c r="C3407" s="64" t="s">
        <v>185</v>
      </c>
      <c r="D3407" s="64">
        <v>30</v>
      </c>
      <c r="E3407" s="65" t="s">
        <v>8083</v>
      </c>
      <c r="F3407" s="65" t="s">
        <v>239</v>
      </c>
      <c r="G3407" s="64">
        <v>0</v>
      </c>
    </row>
    <row r="3408" s="56" customFormat="1" spans="1:7">
      <c r="A3408" s="64" t="s">
        <v>24</v>
      </c>
      <c r="B3408" s="64" t="s">
        <v>8084</v>
      </c>
      <c r="C3408" s="64" t="s">
        <v>18</v>
      </c>
      <c r="D3408" s="64">
        <v>30</v>
      </c>
      <c r="E3408" s="65" t="s">
        <v>8085</v>
      </c>
      <c r="F3408" s="65" t="s">
        <v>239</v>
      </c>
      <c r="G3408" s="64">
        <v>0</v>
      </c>
    </row>
    <row r="3409" s="56" customFormat="1" spans="1:7">
      <c r="A3409" s="64" t="s">
        <v>382</v>
      </c>
      <c r="B3409" s="64" t="s">
        <v>8086</v>
      </c>
      <c r="C3409" s="64" t="s">
        <v>1794</v>
      </c>
      <c r="D3409" s="64">
        <v>17010</v>
      </c>
      <c r="E3409" s="65" t="s">
        <v>8087</v>
      </c>
      <c r="F3409" s="65" t="s">
        <v>8088</v>
      </c>
      <c r="G3409" s="64">
        <v>0</v>
      </c>
    </row>
    <row r="3410" s="56" customFormat="1" spans="1:7">
      <c r="A3410" s="64" t="s">
        <v>24</v>
      </c>
      <c r="B3410" s="64" t="s">
        <v>8089</v>
      </c>
      <c r="C3410" s="64" t="s">
        <v>18</v>
      </c>
      <c r="D3410" s="64">
        <v>50</v>
      </c>
      <c r="E3410" s="65" t="s">
        <v>8090</v>
      </c>
      <c r="F3410" s="65" t="s">
        <v>8091</v>
      </c>
      <c r="G3410" s="64">
        <v>0</v>
      </c>
    </row>
    <row r="3411" s="56" customFormat="1" spans="1:7">
      <c r="A3411" s="64" t="s">
        <v>213</v>
      </c>
      <c r="B3411" s="64" t="s">
        <v>8092</v>
      </c>
      <c r="C3411" s="64" t="s">
        <v>18</v>
      </c>
      <c r="D3411" s="64">
        <v>80</v>
      </c>
      <c r="E3411" s="65" t="s">
        <v>8093</v>
      </c>
      <c r="F3411" s="65" t="s">
        <v>3698</v>
      </c>
      <c r="G3411" s="64">
        <v>0</v>
      </c>
    </row>
    <row r="3412" s="56" customFormat="1" spans="1:7">
      <c r="A3412" s="64" t="s">
        <v>24</v>
      </c>
      <c r="B3412" s="64" t="s">
        <v>8094</v>
      </c>
      <c r="C3412" s="64" t="s">
        <v>18</v>
      </c>
      <c r="D3412" s="64">
        <v>2490</v>
      </c>
      <c r="E3412" s="65" t="s">
        <v>8095</v>
      </c>
      <c r="F3412" s="65"/>
      <c r="G3412" s="64">
        <v>1</v>
      </c>
    </row>
    <row r="3413" s="56" customFormat="1" spans="1:7">
      <c r="A3413" s="64" t="s">
        <v>11</v>
      </c>
      <c r="B3413" s="64" t="s">
        <v>8096</v>
      </c>
      <c r="C3413" s="64" t="s">
        <v>185</v>
      </c>
      <c r="D3413" s="64">
        <v>30</v>
      </c>
      <c r="E3413" s="65" t="s">
        <v>8097</v>
      </c>
      <c r="F3413" s="65" t="s">
        <v>1774</v>
      </c>
      <c r="G3413" s="64">
        <v>0</v>
      </c>
    </row>
    <row r="3414" s="56" customFormat="1" spans="1:7">
      <c r="A3414" s="64" t="s">
        <v>11</v>
      </c>
      <c r="B3414" s="64" t="s">
        <v>8098</v>
      </c>
      <c r="C3414" s="64" t="s">
        <v>208</v>
      </c>
      <c r="D3414" s="64">
        <v>30</v>
      </c>
      <c r="E3414" s="65" t="s">
        <v>8099</v>
      </c>
      <c r="F3414" s="65" t="s">
        <v>1779</v>
      </c>
      <c r="G3414" s="64">
        <v>0</v>
      </c>
    </row>
    <row r="3415" s="56" customFormat="1" spans="1:7">
      <c r="A3415" s="64" t="s">
        <v>51</v>
      </c>
      <c r="B3415" s="64" t="s">
        <v>8100</v>
      </c>
      <c r="C3415" s="64" t="s">
        <v>18</v>
      </c>
      <c r="D3415" s="64">
        <v>230</v>
      </c>
      <c r="E3415" s="65" t="s">
        <v>8101</v>
      </c>
      <c r="F3415" s="65" t="s">
        <v>8102</v>
      </c>
      <c r="G3415" s="64">
        <v>0</v>
      </c>
    </row>
    <row r="3416" s="56" customFormat="1" spans="1:7">
      <c r="A3416" s="64" t="s">
        <v>24</v>
      </c>
      <c r="B3416" s="64" t="s">
        <v>8103</v>
      </c>
      <c r="C3416" s="64" t="s">
        <v>18</v>
      </c>
      <c r="D3416" s="64">
        <v>640</v>
      </c>
      <c r="E3416" s="65" t="s">
        <v>8104</v>
      </c>
      <c r="F3416" s="65" t="s">
        <v>8105</v>
      </c>
      <c r="G3416" s="64">
        <v>0</v>
      </c>
    </row>
    <row r="3417" s="56" customFormat="1" spans="1:7">
      <c r="A3417" s="64" t="s">
        <v>11</v>
      </c>
      <c r="B3417" s="64" t="s">
        <v>8106</v>
      </c>
      <c r="C3417" s="64" t="s">
        <v>18</v>
      </c>
      <c r="D3417" s="64">
        <v>40</v>
      </c>
      <c r="E3417" s="65" t="s">
        <v>8107</v>
      </c>
      <c r="F3417" s="65" t="s">
        <v>569</v>
      </c>
      <c r="G3417" s="64">
        <v>0</v>
      </c>
    </row>
    <row r="3418" s="56" customFormat="1" spans="1:7">
      <c r="A3418" s="64" t="s">
        <v>51</v>
      </c>
      <c r="B3418" s="64" t="s">
        <v>8108</v>
      </c>
      <c r="C3418" s="64" t="s">
        <v>18</v>
      </c>
      <c r="D3418" s="64">
        <v>50</v>
      </c>
      <c r="E3418" s="65" t="s">
        <v>8109</v>
      </c>
      <c r="F3418" s="65" t="s">
        <v>553</v>
      </c>
      <c r="G3418" s="64">
        <v>0</v>
      </c>
    </row>
    <row r="3419" s="56" customFormat="1" spans="1:7">
      <c r="A3419" s="64" t="s">
        <v>11</v>
      </c>
      <c r="B3419" s="64" t="s">
        <v>8110</v>
      </c>
      <c r="C3419" s="64" t="s">
        <v>18</v>
      </c>
      <c r="D3419" s="64">
        <v>60</v>
      </c>
      <c r="E3419" s="65" t="s">
        <v>8111</v>
      </c>
      <c r="F3419" s="65" t="s">
        <v>8112</v>
      </c>
      <c r="G3419" s="64">
        <v>0</v>
      </c>
    </row>
    <row r="3420" s="56" customFormat="1" spans="1:7">
      <c r="A3420" s="64" t="s">
        <v>11</v>
      </c>
      <c r="B3420" s="64" t="s">
        <v>8113</v>
      </c>
      <c r="C3420" s="64" t="s">
        <v>1566</v>
      </c>
      <c r="D3420" s="64">
        <v>80</v>
      </c>
      <c r="E3420" s="65" t="s">
        <v>8114</v>
      </c>
      <c r="F3420" s="65" t="s">
        <v>8040</v>
      </c>
      <c r="G3420" s="64">
        <v>1</v>
      </c>
    </row>
    <row r="3421" s="56" customFormat="1" spans="1:7">
      <c r="A3421" s="64" t="s">
        <v>11</v>
      </c>
      <c r="B3421" s="64" t="s">
        <v>8115</v>
      </c>
      <c r="C3421" s="64" t="s">
        <v>208</v>
      </c>
      <c r="D3421" s="64">
        <v>60</v>
      </c>
      <c r="E3421" s="65" t="s">
        <v>8116</v>
      </c>
      <c r="F3421" s="65" t="s">
        <v>4552</v>
      </c>
      <c r="G3421" s="64">
        <v>0</v>
      </c>
    </row>
    <row r="3422" s="56" customFormat="1" spans="1:7">
      <c r="A3422" s="64" t="s">
        <v>51</v>
      </c>
      <c r="B3422" s="64" t="s">
        <v>8117</v>
      </c>
      <c r="C3422" s="64" t="s">
        <v>18</v>
      </c>
      <c r="D3422" s="64">
        <v>50</v>
      </c>
      <c r="E3422" s="65" t="s">
        <v>8118</v>
      </c>
      <c r="F3422" s="65" t="s">
        <v>569</v>
      </c>
      <c r="G3422" s="64">
        <v>0</v>
      </c>
    </row>
    <row r="3423" s="56" customFormat="1" spans="1:7">
      <c r="A3423" s="64" t="s">
        <v>51</v>
      </c>
      <c r="B3423" s="64" t="s">
        <v>8119</v>
      </c>
      <c r="C3423" s="64" t="s">
        <v>18</v>
      </c>
      <c r="D3423" s="64">
        <v>50</v>
      </c>
      <c r="E3423" s="65" t="s">
        <v>8120</v>
      </c>
      <c r="F3423" s="65" t="s">
        <v>1645</v>
      </c>
      <c r="G3423" s="64">
        <v>0</v>
      </c>
    </row>
    <row r="3424" s="56" customFormat="1" spans="1:7">
      <c r="A3424" s="64" t="s">
        <v>995</v>
      </c>
      <c r="B3424" s="64" t="s">
        <v>8121</v>
      </c>
      <c r="C3424" s="64" t="s">
        <v>18</v>
      </c>
      <c r="D3424" s="64">
        <v>30</v>
      </c>
      <c r="E3424" s="65" t="s">
        <v>8122</v>
      </c>
      <c r="F3424" s="65"/>
      <c r="G3424" s="64">
        <v>0</v>
      </c>
    </row>
    <row r="3425" s="56" customFormat="1" spans="1:7">
      <c r="A3425" s="64" t="s">
        <v>51</v>
      </c>
      <c r="B3425" s="64" t="s">
        <v>8123</v>
      </c>
      <c r="C3425" s="64" t="s">
        <v>13</v>
      </c>
      <c r="D3425" s="64">
        <v>50</v>
      </c>
      <c r="E3425" s="65" t="s">
        <v>8124</v>
      </c>
      <c r="F3425" s="65" t="s">
        <v>7750</v>
      </c>
      <c r="G3425" s="64">
        <v>7</v>
      </c>
    </row>
    <row r="3426" s="56" customFormat="1" spans="1:7">
      <c r="A3426" s="64" t="s">
        <v>11</v>
      </c>
      <c r="B3426" s="64" t="s">
        <v>8125</v>
      </c>
      <c r="C3426" s="64" t="s">
        <v>18</v>
      </c>
      <c r="D3426" s="64">
        <v>90</v>
      </c>
      <c r="E3426" s="65" t="s">
        <v>7422</v>
      </c>
      <c r="F3426" s="65" t="s">
        <v>8126</v>
      </c>
      <c r="G3426" s="64">
        <v>0</v>
      </c>
    </row>
    <row r="3427" s="56" customFormat="1" spans="1:7">
      <c r="A3427" s="64" t="s">
        <v>11</v>
      </c>
      <c r="B3427" s="64" t="s">
        <v>8127</v>
      </c>
      <c r="C3427" s="64" t="s">
        <v>18</v>
      </c>
      <c r="D3427" s="64">
        <v>200</v>
      </c>
      <c r="E3427" s="65" t="s">
        <v>8128</v>
      </c>
      <c r="F3427" s="65" t="s">
        <v>8129</v>
      </c>
      <c r="G3427" s="64">
        <v>0</v>
      </c>
    </row>
    <row r="3428" s="56" customFormat="1" spans="1:7">
      <c r="A3428" s="64" t="s">
        <v>860</v>
      </c>
      <c r="B3428" s="64" t="s">
        <v>8130</v>
      </c>
      <c r="C3428" s="64" t="s">
        <v>18</v>
      </c>
      <c r="D3428" s="64">
        <v>90</v>
      </c>
      <c r="E3428" s="65" t="s">
        <v>8131</v>
      </c>
      <c r="F3428" s="65" t="s">
        <v>8132</v>
      </c>
      <c r="G3428" s="64">
        <v>0</v>
      </c>
    </row>
    <row r="3429" s="56" customFormat="1" spans="1:7">
      <c r="A3429" s="64" t="s">
        <v>382</v>
      </c>
      <c r="B3429" s="64" t="s">
        <v>8133</v>
      </c>
      <c r="C3429" s="64" t="s">
        <v>18</v>
      </c>
      <c r="D3429" s="64">
        <v>2980</v>
      </c>
      <c r="E3429" s="65" t="s">
        <v>8134</v>
      </c>
      <c r="F3429" s="65" t="s">
        <v>8135</v>
      </c>
      <c r="G3429" s="64">
        <v>0</v>
      </c>
    </row>
    <row r="3430" s="56" customFormat="1" spans="1:7">
      <c r="A3430" s="64" t="s">
        <v>11</v>
      </c>
      <c r="B3430" s="64" t="s">
        <v>8136</v>
      </c>
      <c r="C3430" s="64" t="s">
        <v>18</v>
      </c>
      <c r="D3430" s="64">
        <v>30</v>
      </c>
      <c r="E3430" s="65" t="s">
        <v>8137</v>
      </c>
      <c r="F3430" s="65" t="s">
        <v>7613</v>
      </c>
      <c r="G3430" s="64">
        <v>0</v>
      </c>
    </row>
    <row r="3431" s="56" customFormat="1" spans="1:7">
      <c r="A3431" s="64" t="s">
        <v>428</v>
      </c>
      <c r="B3431" s="64" t="s">
        <v>8138</v>
      </c>
      <c r="C3431" s="64" t="s">
        <v>18</v>
      </c>
      <c r="D3431" s="64">
        <v>300</v>
      </c>
      <c r="E3431" s="65" t="s">
        <v>8139</v>
      </c>
      <c r="F3431" s="65" t="s">
        <v>8140</v>
      </c>
      <c r="G3431" s="64">
        <v>1</v>
      </c>
    </row>
    <row r="3432" s="56" customFormat="1" spans="1:7">
      <c r="A3432" s="64" t="s">
        <v>24</v>
      </c>
      <c r="B3432" s="64" t="s">
        <v>8141</v>
      </c>
      <c r="C3432" s="64" t="s">
        <v>76</v>
      </c>
      <c r="D3432" s="64">
        <v>50</v>
      </c>
      <c r="E3432" s="65" t="s">
        <v>8142</v>
      </c>
      <c r="F3432" s="65" t="s">
        <v>8143</v>
      </c>
      <c r="G3432" s="64">
        <v>1</v>
      </c>
    </row>
    <row r="3433" s="56" customFormat="1" spans="1:7">
      <c r="A3433" s="64" t="s">
        <v>325</v>
      </c>
      <c r="B3433" s="64" t="s">
        <v>8144</v>
      </c>
      <c r="C3433" s="64" t="s">
        <v>18</v>
      </c>
      <c r="D3433" s="64">
        <v>140</v>
      </c>
      <c r="E3433" s="65" t="s">
        <v>8145</v>
      </c>
      <c r="F3433" s="65"/>
      <c r="G3433" s="64">
        <v>0</v>
      </c>
    </row>
    <row r="3434" s="56" customFormat="1" spans="1:7">
      <c r="A3434" s="64" t="s">
        <v>24</v>
      </c>
      <c r="B3434" s="64" t="s">
        <v>8146</v>
      </c>
      <c r="C3434" s="64" t="s">
        <v>18</v>
      </c>
      <c r="D3434" s="64">
        <v>50</v>
      </c>
      <c r="E3434" s="65" t="s">
        <v>8147</v>
      </c>
      <c r="F3434" s="65" t="s">
        <v>3133</v>
      </c>
      <c r="G3434" s="64">
        <v>0</v>
      </c>
    </row>
    <row r="3435" s="56" customFormat="1" spans="1:7">
      <c r="A3435" s="64" t="s">
        <v>51</v>
      </c>
      <c r="B3435" s="64" t="s">
        <v>8148</v>
      </c>
      <c r="C3435" s="64" t="s">
        <v>18</v>
      </c>
      <c r="D3435" s="64">
        <v>110</v>
      </c>
      <c r="E3435" s="65" t="s">
        <v>8149</v>
      </c>
      <c r="F3435" s="65" t="s">
        <v>8150</v>
      </c>
      <c r="G3435" s="64">
        <v>0</v>
      </c>
    </row>
    <row r="3436" s="56" customFormat="1" spans="1:7">
      <c r="A3436" s="64" t="s">
        <v>321</v>
      </c>
      <c r="B3436" s="64" t="s">
        <v>8151</v>
      </c>
      <c r="C3436" s="64" t="s">
        <v>18</v>
      </c>
      <c r="D3436" s="64">
        <v>50</v>
      </c>
      <c r="E3436" s="65" t="s">
        <v>8152</v>
      </c>
      <c r="F3436" s="65" t="s">
        <v>405</v>
      </c>
      <c r="G3436" s="64">
        <v>0</v>
      </c>
    </row>
    <row r="3437" s="56" customFormat="1" spans="1:7">
      <c r="A3437" s="64" t="s">
        <v>860</v>
      </c>
      <c r="B3437" s="64" t="s">
        <v>8153</v>
      </c>
      <c r="C3437" s="64" t="s">
        <v>18</v>
      </c>
      <c r="D3437" s="64">
        <v>40</v>
      </c>
      <c r="E3437" s="65" t="s">
        <v>8154</v>
      </c>
      <c r="F3437" s="65" t="s">
        <v>4070</v>
      </c>
      <c r="G3437" s="64">
        <v>0</v>
      </c>
    </row>
    <row r="3438" s="56" customFormat="1" spans="1:7">
      <c r="A3438" s="64" t="s">
        <v>213</v>
      </c>
      <c r="B3438" s="64" t="s">
        <v>8155</v>
      </c>
      <c r="C3438" s="64" t="s">
        <v>18</v>
      </c>
      <c r="D3438" s="64">
        <v>140</v>
      </c>
      <c r="E3438" s="65" t="s">
        <v>8156</v>
      </c>
      <c r="F3438" s="65" t="s">
        <v>8157</v>
      </c>
      <c r="G3438" s="64">
        <v>0</v>
      </c>
    </row>
    <row r="3439" s="56" customFormat="1" spans="1:7">
      <c r="A3439" s="64" t="s">
        <v>11</v>
      </c>
      <c r="B3439" s="64" t="s">
        <v>8158</v>
      </c>
      <c r="C3439" s="64" t="s">
        <v>18</v>
      </c>
      <c r="D3439" s="64">
        <v>2570</v>
      </c>
      <c r="E3439" s="65" t="s">
        <v>8159</v>
      </c>
      <c r="F3439" s="65" t="s">
        <v>8160</v>
      </c>
      <c r="G3439" s="64">
        <v>2</v>
      </c>
    </row>
    <row r="3440" s="56" customFormat="1" spans="1:7">
      <c r="A3440" s="64" t="s">
        <v>11</v>
      </c>
      <c r="B3440" s="64" t="s">
        <v>8161</v>
      </c>
      <c r="C3440" s="64" t="s">
        <v>6224</v>
      </c>
      <c r="D3440" s="64">
        <v>30</v>
      </c>
      <c r="E3440" s="65" t="s">
        <v>8162</v>
      </c>
      <c r="F3440" s="65" t="s">
        <v>239</v>
      </c>
      <c r="G3440" s="64">
        <v>0</v>
      </c>
    </row>
    <row r="3441" s="56" customFormat="1" spans="1:7">
      <c r="A3441" s="64" t="s">
        <v>11</v>
      </c>
      <c r="B3441" s="64" t="s">
        <v>8163</v>
      </c>
      <c r="C3441" s="64" t="s">
        <v>185</v>
      </c>
      <c r="D3441" s="64">
        <v>30</v>
      </c>
      <c r="E3441" s="65" t="s">
        <v>8164</v>
      </c>
      <c r="F3441" s="65" t="s">
        <v>239</v>
      </c>
      <c r="G3441" s="64">
        <v>0</v>
      </c>
    </row>
    <row r="3442" s="56" customFormat="1" spans="1:7">
      <c r="A3442" s="64" t="s">
        <v>24</v>
      </c>
      <c r="B3442" s="64" t="s">
        <v>8165</v>
      </c>
      <c r="C3442" s="64" t="s">
        <v>18</v>
      </c>
      <c r="D3442" s="64">
        <v>30</v>
      </c>
      <c r="E3442" s="65" t="s">
        <v>8166</v>
      </c>
      <c r="F3442" s="65" t="s">
        <v>239</v>
      </c>
      <c r="G3442" s="64">
        <v>0</v>
      </c>
    </row>
    <row r="3443" s="56" customFormat="1" spans="1:7">
      <c r="A3443" s="64" t="s">
        <v>16</v>
      </c>
      <c r="B3443" s="64" t="s">
        <v>8167</v>
      </c>
      <c r="C3443" s="64" t="s">
        <v>18</v>
      </c>
      <c r="D3443" s="64">
        <v>80</v>
      </c>
      <c r="E3443" s="65" t="s">
        <v>8168</v>
      </c>
      <c r="F3443" s="65" t="s">
        <v>8169</v>
      </c>
      <c r="G3443" s="64">
        <v>5</v>
      </c>
    </row>
    <row r="3444" s="56" customFormat="1" spans="1:7">
      <c r="A3444" s="64" t="s">
        <v>11</v>
      </c>
      <c r="B3444" s="64" t="s">
        <v>8170</v>
      </c>
      <c r="C3444" s="64" t="s">
        <v>185</v>
      </c>
      <c r="D3444" s="64">
        <v>120</v>
      </c>
      <c r="E3444" s="65" t="s">
        <v>8171</v>
      </c>
      <c r="F3444" s="65" t="s">
        <v>8172</v>
      </c>
      <c r="G3444" s="64">
        <v>0</v>
      </c>
    </row>
    <row r="3445" s="56" customFormat="1" spans="1:7">
      <c r="A3445" s="64" t="s">
        <v>382</v>
      </c>
      <c r="B3445" s="64" t="s">
        <v>8173</v>
      </c>
      <c r="C3445" s="64" t="s">
        <v>1794</v>
      </c>
      <c r="D3445" s="64">
        <v>7260</v>
      </c>
      <c r="E3445" s="65" t="s">
        <v>8174</v>
      </c>
      <c r="F3445" s="65" t="s">
        <v>8175</v>
      </c>
      <c r="G3445" s="64">
        <v>0</v>
      </c>
    </row>
    <row r="3446" s="56" customFormat="1" spans="1:7">
      <c r="A3446" s="64" t="s">
        <v>24</v>
      </c>
      <c r="B3446" s="64" t="s">
        <v>8176</v>
      </c>
      <c r="C3446" s="64" t="s">
        <v>18</v>
      </c>
      <c r="D3446" s="64">
        <v>80</v>
      </c>
      <c r="E3446" s="65" t="s">
        <v>8177</v>
      </c>
      <c r="F3446" s="65" t="s">
        <v>3698</v>
      </c>
      <c r="G3446" s="64">
        <v>0</v>
      </c>
    </row>
    <row r="3447" s="56" customFormat="1" spans="1:7">
      <c r="A3447" s="64" t="s">
        <v>24</v>
      </c>
      <c r="B3447" s="64" t="s">
        <v>8178</v>
      </c>
      <c r="C3447" s="64" t="s">
        <v>18</v>
      </c>
      <c r="D3447" s="64">
        <v>40</v>
      </c>
      <c r="E3447" s="65" t="s">
        <v>8179</v>
      </c>
      <c r="F3447" s="65" t="s">
        <v>8180</v>
      </c>
      <c r="G3447" s="64">
        <v>0</v>
      </c>
    </row>
    <row r="3448" s="56" customFormat="1" spans="1:7">
      <c r="A3448" s="64" t="s">
        <v>11</v>
      </c>
      <c r="B3448" s="64" t="s">
        <v>8181</v>
      </c>
      <c r="C3448" s="64" t="s">
        <v>185</v>
      </c>
      <c r="D3448" s="64">
        <v>30</v>
      </c>
      <c r="E3448" s="65" t="s">
        <v>8182</v>
      </c>
      <c r="F3448" s="65" t="s">
        <v>1774</v>
      </c>
      <c r="G3448" s="64">
        <v>0</v>
      </c>
    </row>
    <row r="3449" s="56" customFormat="1" spans="1:7">
      <c r="A3449" s="64" t="s">
        <v>353</v>
      </c>
      <c r="B3449" s="64" t="s">
        <v>8183</v>
      </c>
      <c r="C3449" s="64" t="s">
        <v>18</v>
      </c>
      <c r="D3449" s="64">
        <v>30</v>
      </c>
      <c r="E3449" s="65" t="s">
        <v>8184</v>
      </c>
      <c r="F3449" s="65" t="s">
        <v>1779</v>
      </c>
      <c r="G3449" s="64">
        <v>0</v>
      </c>
    </row>
    <row r="3450" s="56" customFormat="1" spans="1:7">
      <c r="A3450" s="64" t="s">
        <v>203</v>
      </c>
      <c r="B3450" s="64" t="s">
        <v>8185</v>
      </c>
      <c r="C3450" s="64" t="s">
        <v>18</v>
      </c>
      <c r="D3450" s="64">
        <v>980</v>
      </c>
      <c r="E3450" s="65" t="s">
        <v>8186</v>
      </c>
      <c r="F3450" s="65" t="s">
        <v>8187</v>
      </c>
      <c r="G3450" s="64">
        <v>0</v>
      </c>
    </row>
    <row r="3451" s="56" customFormat="1" spans="1:7">
      <c r="A3451" s="64" t="s">
        <v>16</v>
      </c>
      <c r="B3451" s="64" t="s">
        <v>8188</v>
      </c>
      <c r="C3451" s="64" t="s">
        <v>18</v>
      </c>
      <c r="D3451" s="64">
        <v>140</v>
      </c>
      <c r="E3451" s="65" t="s">
        <v>8189</v>
      </c>
      <c r="F3451" s="65" t="s">
        <v>8190</v>
      </c>
      <c r="G3451" s="64">
        <v>0</v>
      </c>
    </row>
    <row r="3452" s="56" customFormat="1" spans="1:7">
      <c r="A3452" s="64" t="s">
        <v>24</v>
      </c>
      <c r="B3452" s="64" t="s">
        <v>8191</v>
      </c>
      <c r="C3452" s="64" t="s">
        <v>18</v>
      </c>
      <c r="D3452" s="64">
        <v>60</v>
      </c>
      <c r="E3452" s="65" t="s">
        <v>8192</v>
      </c>
      <c r="F3452" s="65" t="s">
        <v>553</v>
      </c>
      <c r="G3452" s="64">
        <v>0</v>
      </c>
    </row>
    <row r="3453" s="56" customFormat="1" spans="1:7">
      <c r="A3453" s="64" t="s">
        <v>51</v>
      </c>
      <c r="B3453" s="64" t="s">
        <v>8193</v>
      </c>
      <c r="C3453" s="64" t="s">
        <v>18</v>
      </c>
      <c r="D3453" s="64">
        <v>50</v>
      </c>
      <c r="E3453" s="65" t="s">
        <v>8194</v>
      </c>
      <c r="F3453" s="65" t="s">
        <v>535</v>
      </c>
      <c r="G3453" s="64">
        <v>0</v>
      </c>
    </row>
    <row r="3454" s="56" customFormat="1" spans="1:7">
      <c r="A3454" s="64" t="s">
        <v>11</v>
      </c>
      <c r="B3454" s="64" t="s">
        <v>8195</v>
      </c>
      <c r="C3454" s="64" t="s">
        <v>2595</v>
      </c>
      <c r="D3454" s="64">
        <v>80</v>
      </c>
      <c r="E3454" s="65" t="s">
        <v>8196</v>
      </c>
      <c r="F3454" s="65" t="s">
        <v>8040</v>
      </c>
      <c r="G3454" s="64">
        <v>1</v>
      </c>
    </row>
    <row r="3455" s="56" customFormat="1" spans="1:7">
      <c r="A3455" s="64" t="s">
        <v>11</v>
      </c>
      <c r="B3455" s="64" t="s">
        <v>8197</v>
      </c>
      <c r="C3455" s="64" t="s">
        <v>18</v>
      </c>
      <c r="D3455" s="64">
        <v>60</v>
      </c>
      <c r="E3455" s="65" t="s">
        <v>8198</v>
      </c>
      <c r="F3455" s="65" t="s">
        <v>4552</v>
      </c>
      <c r="G3455" s="64">
        <v>0</v>
      </c>
    </row>
    <row r="3456" s="56" customFormat="1" spans="1:7">
      <c r="A3456" s="64" t="s">
        <v>51</v>
      </c>
      <c r="B3456" s="64" t="s">
        <v>8199</v>
      </c>
      <c r="C3456" s="64" t="s">
        <v>18</v>
      </c>
      <c r="D3456" s="64">
        <v>50</v>
      </c>
      <c r="E3456" s="65" t="s">
        <v>8200</v>
      </c>
      <c r="F3456" s="65" t="s">
        <v>1645</v>
      </c>
      <c r="G3456" s="64">
        <v>0</v>
      </c>
    </row>
    <row r="3457" s="56" customFormat="1" spans="1:7">
      <c r="A3457" s="64" t="s">
        <v>51</v>
      </c>
      <c r="B3457" s="64" t="s">
        <v>8201</v>
      </c>
      <c r="C3457" s="64" t="s">
        <v>18</v>
      </c>
      <c r="D3457" s="64">
        <v>50</v>
      </c>
      <c r="E3457" s="65" t="s">
        <v>8202</v>
      </c>
      <c r="F3457" s="65" t="s">
        <v>535</v>
      </c>
      <c r="G3457" s="64">
        <v>0</v>
      </c>
    </row>
    <row r="3458" s="56" customFormat="1" spans="1:7">
      <c r="A3458" s="64" t="s">
        <v>16</v>
      </c>
      <c r="B3458" s="64" t="s">
        <v>8203</v>
      </c>
      <c r="C3458" s="64" t="s">
        <v>18</v>
      </c>
      <c r="D3458" s="64">
        <v>160</v>
      </c>
      <c r="E3458" s="65" t="s">
        <v>8204</v>
      </c>
      <c r="F3458" s="65" t="s">
        <v>8205</v>
      </c>
      <c r="G3458" s="64">
        <v>3</v>
      </c>
    </row>
    <row r="3459" s="56" customFormat="1" spans="1:7">
      <c r="A3459" s="64" t="s">
        <v>51</v>
      </c>
      <c r="B3459" s="64" t="s">
        <v>8206</v>
      </c>
      <c r="C3459" s="64" t="s">
        <v>2659</v>
      </c>
      <c r="D3459" s="64">
        <v>50</v>
      </c>
      <c r="E3459" s="65" t="s">
        <v>8207</v>
      </c>
      <c r="F3459" s="65" t="s">
        <v>7750</v>
      </c>
      <c r="G3459" s="64">
        <v>7</v>
      </c>
    </row>
    <row r="3460" s="56" customFormat="1" spans="1:7">
      <c r="A3460" s="64" t="s">
        <v>11</v>
      </c>
      <c r="B3460" s="64" t="s">
        <v>8208</v>
      </c>
      <c r="C3460" s="64" t="s">
        <v>18</v>
      </c>
      <c r="D3460" s="64">
        <v>50</v>
      </c>
      <c r="E3460" s="65" t="s">
        <v>8209</v>
      </c>
      <c r="F3460" s="65" t="s">
        <v>569</v>
      </c>
      <c r="G3460" s="64">
        <v>0</v>
      </c>
    </row>
    <row r="3461" s="56" customFormat="1" spans="1:7">
      <c r="A3461" s="64" t="s">
        <v>11</v>
      </c>
      <c r="B3461" s="64" t="s">
        <v>8210</v>
      </c>
      <c r="C3461" s="64" t="s">
        <v>18</v>
      </c>
      <c r="D3461" s="64">
        <v>90</v>
      </c>
      <c r="E3461" s="65" t="s">
        <v>8211</v>
      </c>
      <c r="F3461" s="65" t="s">
        <v>4208</v>
      </c>
      <c r="G3461" s="64">
        <v>9</v>
      </c>
    </row>
    <row r="3462" s="56" customFormat="1" spans="1:7">
      <c r="A3462" s="64" t="s">
        <v>382</v>
      </c>
      <c r="B3462" s="64" t="s">
        <v>8212</v>
      </c>
      <c r="C3462" s="64" t="s">
        <v>18</v>
      </c>
      <c r="D3462" s="64">
        <v>2980</v>
      </c>
      <c r="E3462" s="65" t="s">
        <v>8134</v>
      </c>
      <c r="F3462" s="65" t="s">
        <v>8213</v>
      </c>
      <c r="G3462" s="64">
        <v>0</v>
      </c>
    </row>
    <row r="3463" s="56" customFormat="1" spans="1:7">
      <c r="A3463" s="64" t="s">
        <v>24</v>
      </c>
      <c r="B3463" s="64" t="s">
        <v>8214</v>
      </c>
      <c r="C3463" s="64" t="s">
        <v>76</v>
      </c>
      <c r="D3463" s="64">
        <v>50</v>
      </c>
      <c r="E3463" s="65" t="s">
        <v>8215</v>
      </c>
      <c r="F3463" s="65" t="s">
        <v>8216</v>
      </c>
      <c r="G3463" s="64">
        <v>1</v>
      </c>
    </row>
    <row r="3464" s="56" customFormat="1" spans="1:7">
      <c r="A3464" s="64" t="s">
        <v>11</v>
      </c>
      <c r="B3464" s="64" t="s">
        <v>8217</v>
      </c>
      <c r="C3464" s="64" t="s">
        <v>18</v>
      </c>
      <c r="D3464" s="64">
        <v>50</v>
      </c>
      <c r="E3464" s="65" t="s">
        <v>8218</v>
      </c>
      <c r="F3464" s="65" t="s">
        <v>8219</v>
      </c>
      <c r="G3464" s="64">
        <v>0</v>
      </c>
    </row>
    <row r="3465" s="56" customFormat="1" spans="1:7">
      <c r="A3465" s="64" t="s">
        <v>11</v>
      </c>
      <c r="B3465" s="64" t="s">
        <v>8220</v>
      </c>
      <c r="C3465" s="64" t="s">
        <v>18</v>
      </c>
      <c r="D3465" s="64">
        <v>80</v>
      </c>
      <c r="E3465" s="65" t="s">
        <v>8221</v>
      </c>
      <c r="F3465" s="65" t="s">
        <v>8222</v>
      </c>
      <c r="G3465" s="64">
        <v>4</v>
      </c>
    </row>
    <row r="3466" s="56" customFormat="1" spans="1:7">
      <c r="A3466" s="64" t="s">
        <v>51</v>
      </c>
      <c r="B3466" s="64" t="s">
        <v>598</v>
      </c>
      <c r="C3466" s="64" t="s">
        <v>18</v>
      </c>
      <c r="D3466" s="64">
        <v>50</v>
      </c>
      <c r="E3466" s="65" t="s">
        <v>8223</v>
      </c>
      <c r="F3466" s="65" t="s">
        <v>8224</v>
      </c>
      <c r="G3466" s="64">
        <v>0</v>
      </c>
    </row>
    <row r="3467" s="56" customFormat="1" spans="1:7">
      <c r="A3467" s="64" t="s">
        <v>11</v>
      </c>
      <c r="B3467" s="64" t="s">
        <v>8225</v>
      </c>
      <c r="C3467" s="64" t="s">
        <v>18</v>
      </c>
      <c r="D3467" s="64">
        <v>60</v>
      </c>
      <c r="E3467" s="65" t="s">
        <v>8226</v>
      </c>
      <c r="F3467" s="65" t="s">
        <v>8227</v>
      </c>
      <c r="G3467" s="64">
        <v>0</v>
      </c>
    </row>
    <row r="3468" s="56" customFormat="1" spans="1:7">
      <c r="A3468" s="64" t="s">
        <v>203</v>
      </c>
      <c r="B3468" s="64" t="s">
        <v>8228</v>
      </c>
      <c r="C3468" s="64" t="s">
        <v>18</v>
      </c>
      <c r="D3468" s="64">
        <v>60</v>
      </c>
      <c r="E3468" s="65" t="s">
        <v>8229</v>
      </c>
      <c r="F3468" s="65" t="s">
        <v>8230</v>
      </c>
      <c r="G3468" s="64">
        <v>0</v>
      </c>
    </row>
    <row r="3469" s="56" customFormat="1" spans="1:7">
      <c r="A3469" s="64" t="s">
        <v>11</v>
      </c>
      <c r="B3469" s="64" t="s">
        <v>8231</v>
      </c>
      <c r="C3469" s="64" t="s">
        <v>621</v>
      </c>
      <c r="D3469" s="64">
        <v>40</v>
      </c>
      <c r="E3469" s="65" t="s">
        <v>8232</v>
      </c>
      <c r="F3469" s="65" t="s">
        <v>8233</v>
      </c>
      <c r="G3469" s="64">
        <v>0</v>
      </c>
    </row>
    <row r="3470" s="56" customFormat="1" spans="1:7">
      <c r="A3470" s="64" t="s">
        <v>11</v>
      </c>
      <c r="B3470" s="64" t="s">
        <v>8234</v>
      </c>
      <c r="C3470" s="64" t="s">
        <v>6224</v>
      </c>
      <c r="D3470" s="64">
        <v>30</v>
      </c>
      <c r="E3470" s="65" t="s">
        <v>8235</v>
      </c>
      <c r="F3470" s="65" t="s">
        <v>239</v>
      </c>
      <c r="G3470" s="64">
        <v>0</v>
      </c>
    </row>
    <row r="3471" s="56" customFormat="1" spans="1:7">
      <c r="A3471" s="64" t="s">
        <v>11</v>
      </c>
      <c r="B3471" s="64" t="s">
        <v>8236</v>
      </c>
      <c r="C3471" s="64" t="s">
        <v>185</v>
      </c>
      <c r="D3471" s="64">
        <v>30</v>
      </c>
      <c r="E3471" s="65" t="s">
        <v>8237</v>
      </c>
      <c r="F3471" s="65" t="s">
        <v>239</v>
      </c>
      <c r="G3471" s="64">
        <v>0</v>
      </c>
    </row>
    <row r="3472" s="56" customFormat="1" spans="1:7">
      <c r="A3472" s="64" t="s">
        <v>11</v>
      </c>
      <c r="B3472" s="64" t="s">
        <v>8238</v>
      </c>
      <c r="C3472" s="64" t="s">
        <v>18</v>
      </c>
      <c r="D3472" s="64">
        <v>30</v>
      </c>
      <c r="E3472" s="65" t="s">
        <v>8239</v>
      </c>
      <c r="F3472" s="65" t="s">
        <v>239</v>
      </c>
      <c r="G3472" s="64">
        <v>0</v>
      </c>
    </row>
    <row r="3473" s="56" customFormat="1" spans="1:7">
      <c r="A3473" s="64" t="s">
        <v>412</v>
      </c>
      <c r="B3473" s="64" t="s">
        <v>8240</v>
      </c>
      <c r="C3473" s="64" t="s">
        <v>18</v>
      </c>
      <c r="D3473" s="64">
        <v>100</v>
      </c>
      <c r="E3473" s="65" t="s">
        <v>8241</v>
      </c>
      <c r="F3473" s="65" t="s">
        <v>8242</v>
      </c>
      <c r="G3473" s="64">
        <v>0</v>
      </c>
    </row>
    <row r="3474" s="56" customFormat="1" spans="1:7">
      <c r="A3474" s="64" t="s">
        <v>203</v>
      </c>
      <c r="B3474" s="64" t="s">
        <v>8243</v>
      </c>
      <c r="C3474" s="64" t="s">
        <v>18</v>
      </c>
      <c r="D3474" s="64">
        <v>2740</v>
      </c>
      <c r="E3474" s="65" t="s">
        <v>8244</v>
      </c>
      <c r="F3474" s="65" t="s">
        <v>8245</v>
      </c>
      <c r="G3474" s="64">
        <v>3</v>
      </c>
    </row>
    <row r="3475" s="56" customFormat="1" spans="1:7">
      <c r="A3475" s="64" t="s">
        <v>382</v>
      </c>
      <c r="B3475" s="64" t="s">
        <v>8246</v>
      </c>
      <c r="C3475" s="64" t="s">
        <v>1794</v>
      </c>
      <c r="D3475" s="64">
        <v>5620</v>
      </c>
      <c r="E3475" s="65" t="s">
        <v>8247</v>
      </c>
      <c r="F3475" s="65" t="s">
        <v>8248</v>
      </c>
      <c r="G3475" s="64">
        <v>0</v>
      </c>
    </row>
    <row r="3476" s="56" customFormat="1" spans="1:7">
      <c r="A3476" s="64" t="s">
        <v>11</v>
      </c>
      <c r="B3476" s="64" t="s">
        <v>8249</v>
      </c>
      <c r="C3476" s="64" t="s">
        <v>18</v>
      </c>
      <c r="D3476" s="64">
        <v>60</v>
      </c>
      <c r="E3476" s="65" t="s">
        <v>8250</v>
      </c>
      <c r="F3476" s="65" t="s">
        <v>865</v>
      </c>
      <c r="G3476" s="64">
        <v>0</v>
      </c>
    </row>
    <row r="3477" s="56" customFormat="1" spans="1:7">
      <c r="A3477" s="64" t="s">
        <v>24</v>
      </c>
      <c r="B3477" s="64" t="s">
        <v>8251</v>
      </c>
      <c r="C3477" s="64" t="s">
        <v>18</v>
      </c>
      <c r="D3477" s="64">
        <v>1000</v>
      </c>
      <c r="E3477" s="65" t="s">
        <v>8252</v>
      </c>
      <c r="F3477" s="65" t="s">
        <v>8253</v>
      </c>
      <c r="G3477" s="64">
        <v>1</v>
      </c>
    </row>
    <row r="3478" s="56" customFormat="1" spans="1:7">
      <c r="A3478" s="64" t="s">
        <v>51</v>
      </c>
      <c r="B3478" s="64" t="s">
        <v>8254</v>
      </c>
      <c r="C3478" s="64" t="s">
        <v>18</v>
      </c>
      <c r="D3478" s="64">
        <v>80</v>
      </c>
      <c r="E3478" s="65" t="s">
        <v>8255</v>
      </c>
      <c r="F3478" s="65" t="s">
        <v>3698</v>
      </c>
      <c r="G3478" s="64">
        <v>0</v>
      </c>
    </row>
    <row r="3479" s="56" customFormat="1" spans="1:7">
      <c r="A3479" s="64" t="s">
        <v>11</v>
      </c>
      <c r="B3479" s="64" t="s">
        <v>8256</v>
      </c>
      <c r="C3479" s="64" t="s">
        <v>18</v>
      </c>
      <c r="D3479" s="64">
        <v>60</v>
      </c>
      <c r="E3479" s="65" t="s">
        <v>8257</v>
      </c>
      <c r="F3479" s="65" t="s">
        <v>8258</v>
      </c>
      <c r="G3479" s="64">
        <v>2</v>
      </c>
    </row>
    <row r="3480" s="56" customFormat="1" spans="1:7">
      <c r="A3480" s="64" t="s">
        <v>11</v>
      </c>
      <c r="B3480" s="64" t="s">
        <v>8259</v>
      </c>
      <c r="C3480" s="64" t="s">
        <v>18</v>
      </c>
      <c r="D3480" s="64">
        <v>120</v>
      </c>
      <c r="E3480" s="65" t="s">
        <v>8260</v>
      </c>
      <c r="F3480" s="65"/>
      <c r="G3480" s="64">
        <v>1</v>
      </c>
    </row>
    <row r="3481" s="56" customFormat="1" spans="1:7">
      <c r="A3481" s="64" t="s">
        <v>11</v>
      </c>
      <c r="B3481" s="64" t="s">
        <v>8261</v>
      </c>
      <c r="C3481" s="64" t="s">
        <v>185</v>
      </c>
      <c r="D3481" s="64">
        <v>30</v>
      </c>
      <c r="E3481" s="65" t="s">
        <v>8262</v>
      </c>
      <c r="F3481" s="65" t="s">
        <v>1774</v>
      </c>
      <c r="G3481" s="64">
        <v>0</v>
      </c>
    </row>
    <row r="3482" s="56" customFormat="1" spans="1:7">
      <c r="A3482" s="64" t="s">
        <v>24</v>
      </c>
      <c r="B3482" s="64" t="s">
        <v>8263</v>
      </c>
      <c r="C3482" s="64" t="s">
        <v>18</v>
      </c>
      <c r="D3482" s="64">
        <v>30</v>
      </c>
      <c r="E3482" s="65" t="s">
        <v>8264</v>
      </c>
      <c r="F3482" s="65" t="s">
        <v>1779</v>
      </c>
      <c r="G3482" s="64">
        <v>0</v>
      </c>
    </row>
    <row r="3483" s="56" customFormat="1" spans="1:7">
      <c r="A3483" s="64" t="s">
        <v>51</v>
      </c>
      <c r="B3483" s="64" t="s">
        <v>8265</v>
      </c>
      <c r="C3483" s="64" t="s">
        <v>18</v>
      </c>
      <c r="D3483" s="64">
        <v>30</v>
      </c>
      <c r="E3483" s="65" t="s">
        <v>8266</v>
      </c>
      <c r="F3483" s="65" t="s">
        <v>8267</v>
      </c>
      <c r="G3483" s="64">
        <v>0</v>
      </c>
    </row>
    <row r="3484" s="56" customFormat="1" spans="1:7">
      <c r="A3484" s="64" t="s">
        <v>1241</v>
      </c>
      <c r="B3484" s="64" t="s">
        <v>8268</v>
      </c>
      <c r="C3484" s="64" t="s">
        <v>18</v>
      </c>
      <c r="D3484" s="64">
        <v>650</v>
      </c>
      <c r="E3484" s="65" t="s">
        <v>8269</v>
      </c>
      <c r="F3484" s="65" t="s">
        <v>8270</v>
      </c>
      <c r="G3484" s="64">
        <v>0</v>
      </c>
    </row>
    <row r="3485" s="56" customFormat="1" spans="1:7">
      <c r="A3485" s="64" t="s">
        <v>850</v>
      </c>
      <c r="B3485" s="64" t="s">
        <v>8271</v>
      </c>
      <c r="C3485" s="64" t="s">
        <v>18</v>
      </c>
      <c r="D3485" s="64">
        <v>110</v>
      </c>
      <c r="E3485" s="65" t="s">
        <v>8272</v>
      </c>
      <c r="F3485" s="65"/>
      <c r="G3485" s="64">
        <v>0</v>
      </c>
    </row>
    <row r="3486" s="56" customFormat="1" spans="1:7">
      <c r="A3486" s="64" t="s">
        <v>11</v>
      </c>
      <c r="B3486" s="64" t="s">
        <v>8273</v>
      </c>
      <c r="C3486" s="64" t="s">
        <v>18</v>
      </c>
      <c r="D3486" s="64">
        <v>40</v>
      </c>
      <c r="E3486" s="65" t="s">
        <v>8274</v>
      </c>
      <c r="F3486" s="65" t="s">
        <v>569</v>
      </c>
      <c r="G3486" s="64">
        <v>0</v>
      </c>
    </row>
    <row r="3487" s="56" customFormat="1" spans="1:7">
      <c r="A3487" s="64" t="s">
        <v>11</v>
      </c>
      <c r="B3487" s="64" t="s">
        <v>8275</v>
      </c>
      <c r="C3487" s="64" t="s">
        <v>1745</v>
      </c>
      <c r="D3487" s="64">
        <v>80</v>
      </c>
      <c r="E3487" s="65" t="s">
        <v>8276</v>
      </c>
      <c r="F3487" s="65" t="s">
        <v>8040</v>
      </c>
      <c r="G3487" s="64">
        <v>1</v>
      </c>
    </row>
    <row r="3488" s="56" customFormat="1" spans="1:7">
      <c r="A3488" s="64" t="s">
        <v>11</v>
      </c>
      <c r="B3488" s="64" t="s">
        <v>8277</v>
      </c>
      <c r="C3488" s="64" t="s">
        <v>18</v>
      </c>
      <c r="D3488" s="64">
        <v>60</v>
      </c>
      <c r="E3488" s="65" t="s">
        <v>8278</v>
      </c>
      <c r="F3488" s="65" t="s">
        <v>4552</v>
      </c>
      <c r="G3488" s="64">
        <v>0</v>
      </c>
    </row>
    <row r="3489" s="56" customFormat="1" spans="1:7">
      <c r="A3489" s="64" t="s">
        <v>51</v>
      </c>
      <c r="B3489" s="64" t="s">
        <v>8279</v>
      </c>
      <c r="C3489" s="64" t="s">
        <v>18</v>
      </c>
      <c r="D3489" s="64">
        <v>50</v>
      </c>
      <c r="E3489" s="65" t="s">
        <v>8280</v>
      </c>
      <c r="F3489" s="65" t="s">
        <v>553</v>
      </c>
      <c r="G3489" s="64">
        <v>0</v>
      </c>
    </row>
    <row r="3490" s="56" customFormat="1" spans="1:7">
      <c r="A3490" s="64" t="s">
        <v>51</v>
      </c>
      <c r="B3490" s="64" t="s">
        <v>8281</v>
      </c>
      <c r="C3490" s="64" t="s">
        <v>18</v>
      </c>
      <c r="D3490" s="64">
        <v>50</v>
      </c>
      <c r="E3490" s="65" t="s">
        <v>8282</v>
      </c>
      <c r="F3490" s="65" t="s">
        <v>1645</v>
      </c>
      <c r="G3490" s="64">
        <v>0</v>
      </c>
    </row>
    <row r="3491" s="56" customFormat="1" spans="1:7">
      <c r="A3491" s="64" t="s">
        <v>16</v>
      </c>
      <c r="B3491" s="64" t="s">
        <v>8283</v>
      </c>
      <c r="C3491" s="64" t="s">
        <v>18</v>
      </c>
      <c r="D3491" s="64">
        <v>1190</v>
      </c>
      <c r="E3491" s="65" t="s">
        <v>8284</v>
      </c>
      <c r="F3491" s="65" t="s">
        <v>8285</v>
      </c>
      <c r="G3491" s="64">
        <v>3</v>
      </c>
    </row>
    <row r="3492" s="56" customFormat="1" spans="1:7">
      <c r="A3492" s="64" t="s">
        <v>51</v>
      </c>
      <c r="B3492" s="64" t="s">
        <v>8286</v>
      </c>
      <c r="C3492" s="64" t="s">
        <v>621</v>
      </c>
      <c r="D3492" s="64">
        <v>50</v>
      </c>
      <c r="E3492" s="65" t="s">
        <v>8287</v>
      </c>
      <c r="F3492" s="65" t="s">
        <v>7750</v>
      </c>
      <c r="G3492" s="64">
        <v>7</v>
      </c>
    </row>
    <row r="3493" s="56" customFormat="1" spans="1:7">
      <c r="A3493" s="64" t="s">
        <v>11</v>
      </c>
      <c r="B3493" s="64" t="s">
        <v>8288</v>
      </c>
      <c r="C3493" s="64" t="s">
        <v>18</v>
      </c>
      <c r="D3493" s="64">
        <v>110</v>
      </c>
      <c r="E3493" s="65" t="s">
        <v>8289</v>
      </c>
      <c r="F3493" s="65" t="s">
        <v>8290</v>
      </c>
      <c r="G3493" s="64">
        <v>1</v>
      </c>
    </row>
    <row r="3494" s="56" customFormat="1" spans="1:7">
      <c r="A3494" s="64" t="s">
        <v>11</v>
      </c>
      <c r="B3494" s="64" t="s">
        <v>8291</v>
      </c>
      <c r="C3494" s="64" t="s">
        <v>18</v>
      </c>
      <c r="D3494" s="64">
        <v>170</v>
      </c>
      <c r="E3494" s="65" t="s">
        <v>8292</v>
      </c>
      <c r="F3494" s="65"/>
      <c r="G3494" s="64">
        <v>5</v>
      </c>
    </row>
    <row r="3495" s="56" customFormat="1" spans="1:7">
      <c r="A3495" s="64" t="s">
        <v>51</v>
      </c>
      <c r="B3495" s="64" t="s">
        <v>8293</v>
      </c>
      <c r="C3495" s="64" t="s">
        <v>18</v>
      </c>
      <c r="D3495" s="64">
        <v>80</v>
      </c>
      <c r="E3495" s="65" t="s">
        <v>8294</v>
      </c>
      <c r="F3495" s="65" t="s">
        <v>8295</v>
      </c>
      <c r="G3495" s="64">
        <v>0</v>
      </c>
    </row>
    <row r="3496" s="56" customFormat="1" spans="1:7">
      <c r="A3496" s="64" t="s">
        <v>24</v>
      </c>
      <c r="B3496" s="64" t="s">
        <v>8296</v>
      </c>
      <c r="C3496" s="64" t="s">
        <v>76</v>
      </c>
      <c r="D3496" s="64">
        <v>50</v>
      </c>
      <c r="E3496" s="65" t="s">
        <v>8297</v>
      </c>
      <c r="F3496" s="65" t="s">
        <v>8298</v>
      </c>
      <c r="G3496" s="64">
        <v>1</v>
      </c>
    </row>
    <row r="3497" s="56" customFormat="1" spans="1:7">
      <c r="A3497" s="64" t="s">
        <v>353</v>
      </c>
      <c r="B3497" s="64" t="s">
        <v>8299</v>
      </c>
      <c r="C3497" s="64" t="s">
        <v>18</v>
      </c>
      <c r="D3497" s="64">
        <v>60</v>
      </c>
      <c r="E3497" s="65" t="s">
        <v>8300</v>
      </c>
      <c r="F3497" s="65"/>
      <c r="G3497" s="64">
        <v>0</v>
      </c>
    </row>
    <row r="3498" s="56" customFormat="1" spans="1:7">
      <c r="A3498" s="64" t="s">
        <v>11</v>
      </c>
      <c r="B3498" s="64" t="s">
        <v>8301</v>
      </c>
      <c r="C3498" s="64" t="s">
        <v>18</v>
      </c>
      <c r="D3498" s="64">
        <v>60</v>
      </c>
      <c r="E3498" s="65" t="s">
        <v>8302</v>
      </c>
      <c r="F3498" s="65" t="s">
        <v>3133</v>
      </c>
      <c r="G3498" s="64">
        <v>0</v>
      </c>
    </row>
    <row r="3499" s="56" customFormat="1" spans="1:7">
      <c r="A3499" s="64" t="s">
        <v>11</v>
      </c>
      <c r="B3499" s="64" t="s">
        <v>8303</v>
      </c>
      <c r="C3499" s="64" t="s">
        <v>18</v>
      </c>
      <c r="D3499" s="64">
        <v>140</v>
      </c>
      <c r="E3499" s="65" t="s">
        <v>8304</v>
      </c>
      <c r="F3499" s="65" t="s">
        <v>8305</v>
      </c>
      <c r="G3499" s="64">
        <v>0</v>
      </c>
    </row>
    <row r="3500" s="56" customFormat="1" spans="1:7">
      <c r="A3500" s="64" t="s">
        <v>860</v>
      </c>
      <c r="B3500" s="64" t="s">
        <v>8306</v>
      </c>
      <c r="C3500" s="64" t="s">
        <v>18</v>
      </c>
      <c r="D3500" s="64">
        <v>40</v>
      </c>
      <c r="E3500" s="65" t="s">
        <v>8307</v>
      </c>
      <c r="F3500" s="65" t="s">
        <v>405</v>
      </c>
      <c r="G3500" s="64">
        <v>0</v>
      </c>
    </row>
    <row r="3501" s="56" customFormat="1" spans="1:7">
      <c r="A3501" s="64" t="s">
        <v>203</v>
      </c>
      <c r="B3501" s="64" t="s">
        <v>8308</v>
      </c>
      <c r="C3501" s="64" t="s">
        <v>18</v>
      </c>
      <c r="D3501" s="64">
        <v>80</v>
      </c>
      <c r="E3501" s="65" t="s">
        <v>2511</v>
      </c>
      <c r="F3501" s="65" t="s">
        <v>8309</v>
      </c>
      <c r="G3501" s="64">
        <v>0</v>
      </c>
    </row>
    <row r="3502" s="56" customFormat="1" spans="1:7">
      <c r="A3502" s="64" t="s">
        <v>11</v>
      </c>
      <c r="B3502" s="64" t="s">
        <v>8310</v>
      </c>
      <c r="C3502" s="64" t="s">
        <v>6224</v>
      </c>
      <c r="D3502" s="64">
        <v>30</v>
      </c>
      <c r="E3502" s="65" t="s">
        <v>8311</v>
      </c>
      <c r="F3502" s="65" t="s">
        <v>239</v>
      </c>
      <c r="G3502" s="64">
        <v>0</v>
      </c>
    </row>
    <row r="3503" s="56" customFormat="1" spans="1:7">
      <c r="A3503" s="64" t="s">
        <v>11</v>
      </c>
      <c r="B3503" s="64" t="s">
        <v>8312</v>
      </c>
      <c r="C3503" s="64" t="s">
        <v>185</v>
      </c>
      <c r="D3503" s="64">
        <v>30</v>
      </c>
      <c r="E3503" s="65" t="s">
        <v>8313</v>
      </c>
      <c r="F3503" s="65" t="s">
        <v>239</v>
      </c>
      <c r="G3503" s="64">
        <v>0</v>
      </c>
    </row>
    <row r="3504" s="56" customFormat="1" spans="1:7">
      <c r="A3504" s="64" t="s">
        <v>24</v>
      </c>
      <c r="B3504" s="64" t="s">
        <v>8314</v>
      </c>
      <c r="C3504" s="64" t="s">
        <v>18</v>
      </c>
      <c r="D3504" s="64">
        <v>30</v>
      </c>
      <c r="E3504" s="65" t="s">
        <v>8315</v>
      </c>
      <c r="F3504" s="65" t="s">
        <v>239</v>
      </c>
      <c r="G3504" s="64">
        <v>0</v>
      </c>
    </row>
    <row r="3505" s="56" customFormat="1" spans="1:7">
      <c r="A3505" s="64" t="s">
        <v>11</v>
      </c>
      <c r="B3505" s="64" t="s">
        <v>8316</v>
      </c>
      <c r="C3505" s="64" t="s">
        <v>18</v>
      </c>
      <c r="D3505" s="64">
        <v>90</v>
      </c>
      <c r="E3505" s="65" t="s">
        <v>8317</v>
      </c>
      <c r="F3505" s="65"/>
      <c r="G3505" s="64">
        <v>0</v>
      </c>
    </row>
    <row r="3506" s="56" customFormat="1" spans="1:7">
      <c r="A3506" s="64" t="s">
        <v>850</v>
      </c>
      <c r="B3506" s="64" t="s">
        <v>8318</v>
      </c>
      <c r="C3506" s="64" t="s">
        <v>18</v>
      </c>
      <c r="D3506" s="64">
        <v>80</v>
      </c>
      <c r="E3506" s="65" t="s">
        <v>8319</v>
      </c>
      <c r="F3506" s="65" t="s">
        <v>3698</v>
      </c>
      <c r="G3506" s="64">
        <v>0</v>
      </c>
    </row>
    <row r="3507" s="56" customFormat="1" spans="1:7">
      <c r="A3507" s="64" t="s">
        <v>11</v>
      </c>
      <c r="B3507" s="64" t="s">
        <v>8320</v>
      </c>
      <c r="C3507" s="64" t="s">
        <v>1267</v>
      </c>
      <c r="D3507" s="64">
        <v>30</v>
      </c>
      <c r="E3507" s="65" t="s">
        <v>8321</v>
      </c>
      <c r="F3507" s="65" t="s">
        <v>1774</v>
      </c>
      <c r="G3507" s="64">
        <v>0</v>
      </c>
    </row>
    <row r="3508" s="56" customFormat="1" spans="1:7">
      <c r="A3508" s="64" t="s">
        <v>11</v>
      </c>
      <c r="B3508" s="64" t="s">
        <v>8322</v>
      </c>
      <c r="C3508" s="64" t="s">
        <v>208</v>
      </c>
      <c r="D3508" s="64">
        <v>30</v>
      </c>
      <c r="E3508" s="65" t="s">
        <v>8323</v>
      </c>
      <c r="F3508" s="65" t="s">
        <v>1779</v>
      </c>
      <c r="G3508" s="64">
        <v>0</v>
      </c>
    </row>
    <row r="3509" s="56" customFormat="1" spans="1:7">
      <c r="A3509" s="64" t="s">
        <v>16</v>
      </c>
      <c r="B3509" s="64" t="s">
        <v>8324</v>
      </c>
      <c r="C3509" s="64" t="s">
        <v>18</v>
      </c>
      <c r="D3509" s="64">
        <v>30</v>
      </c>
      <c r="E3509" s="65" t="s">
        <v>8325</v>
      </c>
      <c r="F3509" s="65" t="s">
        <v>8326</v>
      </c>
      <c r="G3509" s="64">
        <v>0</v>
      </c>
    </row>
    <row r="3510" s="56" customFormat="1" spans="1:7">
      <c r="A3510" s="64" t="s">
        <v>325</v>
      </c>
      <c r="B3510" s="64" t="s">
        <v>8327</v>
      </c>
      <c r="C3510" s="64" t="s">
        <v>18</v>
      </c>
      <c r="D3510" s="64">
        <v>640</v>
      </c>
      <c r="E3510" s="65" t="s">
        <v>8328</v>
      </c>
      <c r="F3510" s="65" t="s">
        <v>8329</v>
      </c>
      <c r="G3510" s="64">
        <v>0</v>
      </c>
    </row>
    <row r="3511" s="56" customFormat="1" spans="1:7">
      <c r="A3511" s="64" t="s">
        <v>24</v>
      </c>
      <c r="B3511" s="64" t="s">
        <v>8330</v>
      </c>
      <c r="C3511" s="64" t="s">
        <v>18</v>
      </c>
      <c r="D3511" s="64">
        <v>40</v>
      </c>
      <c r="E3511" s="65" t="s">
        <v>8331</v>
      </c>
      <c r="F3511" s="65" t="s">
        <v>550</v>
      </c>
      <c r="G3511" s="64">
        <v>0</v>
      </c>
    </row>
    <row r="3512" s="56" customFormat="1" spans="1:7">
      <c r="A3512" s="64" t="s">
        <v>24</v>
      </c>
      <c r="B3512" s="64" t="s">
        <v>8332</v>
      </c>
      <c r="C3512" s="64" t="s">
        <v>18</v>
      </c>
      <c r="D3512" s="64">
        <v>440</v>
      </c>
      <c r="E3512" s="65" t="s">
        <v>8333</v>
      </c>
      <c r="F3512" s="65"/>
      <c r="G3512" s="64">
        <v>3</v>
      </c>
    </row>
    <row r="3513" s="56" customFormat="1" spans="1:7">
      <c r="A3513" s="64" t="s">
        <v>11</v>
      </c>
      <c r="B3513" s="64" t="s">
        <v>8334</v>
      </c>
      <c r="C3513" s="64" t="s">
        <v>2879</v>
      </c>
      <c r="D3513" s="64">
        <v>80</v>
      </c>
      <c r="E3513" s="65" t="s">
        <v>8335</v>
      </c>
      <c r="F3513" s="65" t="s">
        <v>8040</v>
      </c>
      <c r="G3513" s="64">
        <v>1</v>
      </c>
    </row>
    <row r="3514" s="56" customFormat="1" spans="1:7">
      <c r="A3514" s="64" t="s">
        <v>11</v>
      </c>
      <c r="B3514" s="64" t="s">
        <v>8336</v>
      </c>
      <c r="C3514" s="64" t="s">
        <v>18</v>
      </c>
      <c r="D3514" s="64">
        <v>110</v>
      </c>
      <c r="E3514" s="65" t="s">
        <v>8337</v>
      </c>
      <c r="F3514" s="65" t="s">
        <v>8338</v>
      </c>
      <c r="G3514" s="64">
        <v>0</v>
      </c>
    </row>
    <row r="3515" s="56" customFormat="1" spans="1:7">
      <c r="A3515" s="64" t="s">
        <v>11</v>
      </c>
      <c r="B3515" s="64" t="s">
        <v>8339</v>
      </c>
      <c r="C3515" s="64" t="s">
        <v>18</v>
      </c>
      <c r="D3515" s="64">
        <v>160</v>
      </c>
      <c r="E3515" s="65" t="s">
        <v>8340</v>
      </c>
      <c r="F3515" s="65" t="s">
        <v>8341</v>
      </c>
      <c r="G3515" s="64">
        <v>0</v>
      </c>
    </row>
    <row r="3516" s="56" customFormat="1" spans="1:7">
      <c r="A3516" s="64" t="s">
        <v>51</v>
      </c>
      <c r="B3516" s="64" t="s">
        <v>8342</v>
      </c>
      <c r="C3516" s="64" t="s">
        <v>18</v>
      </c>
      <c r="D3516" s="64">
        <v>50</v>
      </c>
      <c r="E3516" s="65" t="s">
        <v>8343</v>
      </c>
      <c r="F3516" s="65" t="s">
        <v>535</v>
      </c>
      <c r="G3516" s="64">
        <v>0</v>
      </c>
    </row>
    <row r="3517" s="56" customFormat="1" spans="1:7">
      <c r="A3517" s="64" t="s">
        <v>51</v>
      </c>
      <c r="B3517" s="64" t="s">
        <v>8344</v>
      </c>
      <c r="C3517" s="64" t="s">
        <v>18</v>
      </c>
      <c r="D3517" s="64">
        <v>50</v>
      </c>
      <c r="E3517" s="65" t="s">
        <v>8345</v>
      </c>
      <c r="F3517" s="65" t="s">
        <v>569</v>
      </c>
      <c r="G3517" s="64">
        <v>0</v>
      </c>
    </row>
    <row r="3518" s="56" customFormat="1" spans="1:7">
      <c r="A3518" s="64" t="s">
        <v>16</v>
      </c>
      <c r="B3518" s="64" t="s">
        <v>8346</v>
      </c>
      <c r="C3518" s="64" t="s">
        <v>18</v>
      </c>
      <c r="D3518" s="64">
        <v>100</v>
      </c>
      <c r="E3518" s="65" t="s">
        <v>8347</v>
      </c>
      <c r="F3518" s="65" t="s">
        <v>8205</v>
      </c>
      <c r="G3518" s="64">
        <v>3</v>
      </c>
    </row>
    <row r="3519" s="56" customFormat="1" spans="1:7">
      <c r="A3519" s="64" t="s">
        <v>51</v>
      </c>
      <c r="B3519" s="64" t="s">
        <v>8348</v>
      </c>
      <c r="C3519" s="64" t="s">
        <v>1118</v>
      </c>
      <c r="D3519" s="64">
        <v>50</v>
      </c>
      <c r="E3519" s="65" t="s">
        <v>8349</v>
      </c>
      <c r="F3519" s="65" t="s">
        <v>7750</v>
      </c>
      <c r="G3519" s="64">
        <v>7</v>
      </c>
    </row>
    <row r="3520" s="56" customFormat="1" spans="1:7">
      <c r="A3520" s="64" t="s">
        <v>24</v>
      </c>
      <c r="B3520" s="64" t="s">
        <v>8350</v>
      </c>
      <c r="C3520" s="64" t="s">
        <v>13</v>
      </c>
      <c r="D3520" s="64">
        <v>80</v>
      </c>
      <c r="E3520" s="65" t="s">
        <v>8351</v>
      </c>
      <c r="F3520" s="65" t="s">
        <v>8352</v>
      </c>
      <c r="G3520" s="64">
        <v>2</v>
      </c>
    </row>
    <row r="3521" s="56" customFormat="1" spans="1:7">
      <c r="A3521" s="64" t="s">
        <v>11</v>
      </c>
      <c r="B3521" s="64" t="s">
        <v>8353</v>
      </c>
      <c r="C3521" s="64" t="s">
        <v>769</v>
      </c>
      <c r="D3521" s="64">
        <v>650</v>
      </c>
      <c r="E3521" s="65" t="s">
        <v>8354</v>
      </c>
      <c r="F3521" s="65" t="s">
        <v>8355</v>
      </c>
      <c r="G3521" s="64">
        <v>1</v>
      </c>
    </row>
    <row r="3522" s="56" customFormat="1" spans="1:7">
      <c r="A3522" s="64" t="s">
        <v>203</v>
      </c>
      <c r="B3522" s="64" t="s">
        <v>8356</v>
      </c>
      <c r="C3522" s="64" t="s">
        <v>18</v>
      </c>
      <c r="D3522" s="64">
        <v>50</v>
      </c>
      <c r="E3522" s="65" t="s">
        <v>8357</v>
      </c>
      <c r="F3522" s="65" t="s">
        <v>8358</v>
      </c>
      <c r="G3522" s="64">
        <v>0</v>
      </c>
    </row>
    <row r="3523" s="56" customFormat="1" spans="1:7">
      <c r="A3523" s="64" t="s">
        <v>11</v>
      </c>
      <c r="B3523" s="64" t="s">
        <v>8359</v>
      </c>
      <c r="C3523" s="64" t="s">
        <v>18</v>
      </c>
      <c r="D3523" s="64">
        <v>380</v>
      </c>
      <c r="E3523" s="65" t="s">
        <v>8360</v>
      </c>
      <c r="F3523" s="65" t="s">
        <v>8361</v>
      </c>
      <c r="G3523" s="64">
        <v>1</v>
      </c>
    </row>
    <row r="3524" s="56" customFormat="1" spans="1:7">
      <c r="A3524" s="64" t="s">
        <v>325</v>
      </c>
      <c r="B3524" s="64" t="s">
        <v>8362</v>
      </c>
      <c r="C3524" s="64" t="s">
        <v>18</v>
      </c>
      <c r="D3524" s="64">
        <v>220</v>
      </c>
      <c r="E3524" s="65" t="s">
        <v>8363</v>
      </c>
      <c r="F3524" s="65" t="s">
        <v>8364</v>
      </c>
      <c r="G3524" s="64">
        <v>1</v>
      </c>
    </row>
    <row r="3525" s="56" customFormat="1" spans="1:7">
      <c r="A3525" s="64" t="s">
        <v>24</v>
      </c>
      <c r="B3525" s="64" t="s">
        <v>8365</v>
      </c>
      <c r="C3525" s="64" t="s">
        <v>18</v>
      </c>
      <c r="D3525" s="64">
        <v>160</v>
      </c>
      <c r="E3525" s="65" t="s">
        <v>8366</v>
      </c>
      <c r="F3525" s="65" t="s">
        <v>8367</v>
      </c>
      <c r="G3525" s="64">
        <v>0</v>
      </c>
    </row>
    <row r="3526" s="56" customFormat="1" spans="1:7">
      <c r="A3526" s="64" t="s">
        <v>382</v>
      </c>
      <c r="B3526" s="64" t="s">
        <v>8368</v>
      </c>
      <c r="C3526" s="64" t="s">
        <v>18</v>
      </c>
      <c r="D3526" s="64">
        <v>2980</v>
      </c>
      <c r="E3526" s="65" t="s">
        <v>8134</v>
      </c>
      <c r="F3526" s="65" t="s">
        <v>8369</v>
      </c>
      <c r="G3526" s="64">
        <v>0</v>
      </c>
    </row>
    <row r="3527" s="56" customFormat="1" spans="1:7">
      <c r="A3527" s="64" t="s">
        <v>1241</v>
      </c>
      <c r="B3527" s="64" t="s">
        <v>8370</v>
      </c>
      <c r="C3527" s="64" t="s">
        <v>18</v>
      </c>
      <c r="D3527" s="64">
        <v>100</v>
      </c>
      <c r="E3527" s="65" t="s">
        <v>8371</v>
      </c>
      <c r="F3527" s="65"/>
      <c r="G3527" s="64">
        <v>0</v>
      </c>
    </row>
    <row r="3528" s="56" customFormat="1" spans="1:7">
      <c r="A3528" s="64" t="s">
        <v>51</v>
      </c>
      <c r="B3528" s="64" t="s">
        <v>8372</v>
      </c>
      <c r="C3528" s="64" t="s">
        <v>18</v>
      </c>
      <c r="D3528" s="64">
        <v>80</v>
      </c>
      <c r="E3528" s="65" t="s">
        <v>8373</v>
      </c>
      <c r="F3528" s="65" t="s">
        <v>8295</v>
      </c>
      <c r="G3528" s="64">
        <v>0</v>
      </c>
    </row>
    <row r="3529" s="56" customFormat="1" spans="1:7">
      <c r="A3529" s="64" t="s">
        <v>24</v>
      </c>
      <c r="B3529" s="64" t="s">
        <v>8374</v>
      </c>
      <c r="C3529" s="64" t="s">
        <v>18</v>
      </c>
      <c r="D3529" s="64">
        <v>660</v>
      </c>
      <c r="E3529" s="65" t="s">
        <v>8375</v>
      </c>
      <c r="F3529" s="65" t="s">
        <v>8376</v>
      </c>
      <c r="G3529" s="64">
        <v>0</v>
      </c>
    </row>
    <row r="3530" s="56" customFormat="1" spans="1:7">
      <c r="A3530" s="64" t="s">
        <v>11</v>
      </c>
      <c r="B3530" s="64" t="s">
        <v>8377</v>
      </c>
      <c r="C3530" s="64" t="s">
        <v>33</v>
      </c>
      <c r="D3530" s="64">
        <v>600</v>
      </c>
      <c r="E3530" s="65" t="s">
        <v>8378</v>
      </c>
      <c r="F3530" s="65" t="s">
        <v>8379</v>
      </c>
      <c r="G3530" s="64">
        <v>2</v>
      </c>
    </row>
    <row r="3531" s="56" customFormat="1" spans="1:7">
      <c r="A3531" s="64" t="s">
        <v>213</v>
      </c>
      <c r="B3531" s="64" t="s">
        <v>8380</v>
      </c>
      <c r="C3531" s="64" t="s">
        <v>18</v>
      </c>
      <c r="D3531" s="64">
        <v>30</v>
      </c>
      <c r="E3531" s="65" t="s">
        <v>8381</v>
      </c>
      <c r="F3531" s="65" t="s">
        <v>4142</v>
      </c>
      <c r="G3531" s="64">
        <v>0</v>
      </c>
    </row>
    <row r="3532" s="56" customFormat="1" spans="1:7">
      <c r="A3532" s="64" t="s">
        <v>11</v>
      </c>
      <c r="B3532" s="64" t="s">
        <v>3425</v>
      </c>
      <c r="C3532" s="64" t="s">
        <v>37</v>
      </c>
      <c r="D3532" s="64">
        <v>60</v>
      </c>
      <c r="E3532" s="65" t="s">
        <v>8382</v>
      </c>
      <c r="F3532" s="65" t="s">
        <v>2803</v>
      </c>
      <c r="G3532" s="64">
        <v>0</v>
      </c>
    </row>
    <row r="3533" s="56" customFormat="1" spans="1:7">
      <c r="A3533" s="64" t="s">
        <v>11</v>
      </c>
      <c r="B3533" s="64" t="s">
        <v>8383</v>
      </c>
      <c r="C3533" s="64" t="s">
        <v>37</v>
      </c>
      <c r="D3533" s="64">
        <v>40</v>
      </c>
      <c r="E3533" s="65" t="s">
        <v>8384</v>
      </c>
      <c r="F3533" s="65" t="s">
        <v>8385</v>
      </c>
      <c r="G3533" s="64">
        <v>0</v>
      </c>
    </row>
    <row r="3534" s="56" customFormat="1" spans="1:7">
      <c r="A3534" s="64" t="s">
        <v>11</v>
      </c>
      <c r="B3534" s="64" t="s">
        <v>8386</v>
      </c>
      <c r="C3534" s="64" t="s">
        <v>6143</v>
      </c>
      <c r="D3534" s="64">
        <v>30</v>
      </c>
      <c r="E3534" s="65" t="s">
        <v>8387</v>
      </c>
      <c r="F3534" s="65" t="s">
        <v>239</v>
      </c>
      <c r="G3534" s="64">
        <v>0</v>
      </c>
    </row>
    <row r="3535" s="56" customFormat="1" spans="1:7">
      <c r="A3535" s="64" t="s">
        <v>11</v>
      </c>
      <c r="B3535" s="64" t="s">
        <v>8388</v>
      </c>
      <c r="C3535" s="64" t="s">
        <v>185</v>
      </c>
      <c r="D3535" s="64">
        <v>30</v>
      </c>
      <c r="E3535" s="65" t="s">
        <v>8389</v>
      </c>
      <c r="F3535" s="65" t="s">
        <v>239</v>
      </c>
      <c r="G3535" s="64">
        <v>0</v>
      </c>
    </row>
    <row r="3536" s="56" customFormat="1" spans="1:7">
      <c r="A3536" s="64" t="s">
        <v>24</v>
      </c>
      <c r="B3536" s="64" t="s">
        <v>8390</v>
      </c>
      <c r="C3536" s="64" t="s">
        <v>18</v>
      </c>
      <c r="D3536" s="64">
        <v>30</v>
      </c>
      <c r="E3536" s="65" t="s">
        <v>8391</v>
      </c>
      <c r="F3536" s="65" t="s">
        <v>239</v>
      </c>
      <c r="G3536" s="64">
        <v>0</v>
      </c>
    </row>
    <row r="3537" s="56" customFormat="1" spans="1:7">
      <c r="A3537" s="64" t="s">
        <v>51</v>
      </c>
      <c r="B3537" s="64" t="s">
        <v>8392</v>
      </c>
      <c r="C3537" s="64" t="s">
        <v>29</v>
      </c>
      <c r="D3537" s="64">
        <v>230</v>
      </c>
      <c r="E3537" s="65" t="s">
        <v>8393</v>
      </c>
      <c r="F3537" s="65" t="s">
        <v>8394</v>
      </c>
      <c r="G3537" s="64">
        <v>0</v>
      </c>
    </row>
    <row r="3538" s="56" customFormat="1" spans="1:7">
      <c r="A3538" s="64" t="s">
        <v>428</v>
      </c>
      <c r="B3538" s="64" t="s">
        <v>8395</v>
      </c>
      <c r="C3538" s="64" t="s">
        <v>18</v>
      </c>
      <c r="D3538" s="64">
        <v>80</v>
      </c>
      <c r="E3538" s="65" t="s">
        <v>8396</v>
      </c>
      <c r="F3538" s="65" t="s">
        <v>3698</v>
      </c>
      <c r="G3538" s="64">
        <v>0</v>
      </c>
    </row>
    <row r="3539" s="56" customFormat="1" spans="1:7">
      <c r="A3539" s="64" t="s">
        <v>51</v>
      </c>
      <c r="B3539" s="64" t="s">
        <v>8397</v>
      </c>
      <c r="C3539" s="64" t="s">
        <v>185</v>
      </c>
      <c r="D3539" s="64">
        <v>50</v>
      </c>
      <c r="E3539" s="65" t="s">
        <v>8398</v>
      </c>
      <c r="F3539" s="65" t="s">
        <v>8399</v>
      </c>
      <c r="G3539" s="64">
        <v>0</v>
      </c>
    </row>
    <row r="3540" s="56" customFormat="1" spans="1:7">
      <c r="A3540" s="64" t="s">
        <v>1241</v>
      </c>
      <c r="B3540" s="64" t="s">
        <v>8400</v>
      </c>
      <c r="C3540" s="64" t="s">
        <v>18</v>
      </c>
      <c r="D3540" s="64">
        <v>120</v>
      </c>
      <c r="E3540" s="65" t="s">
        <v>8401</v>
      </c>
      <c r="F3540" s="65" t="s">
        <v>8402</v>
      </c>
      <c r="G3540" s="64">
        <v>0</v>
      </c>
    </row>
    <row r="3541" s="56" customFormat="1" spans="1:7">
      <c r="A3541" s="64" t="s">
        <v>11</v>
      </c>
      <c r="B3541" s="64" t="s">
        <v>8403</v>
      </c>
      <c r="C3541" s="64" t="s">
        <v>1267</v>
      </c>
      <c r="D3541" s="64">
        <v>30</v>
      </c>
      <c r="E3541" s="65" t="s">
        <v>8404</v>
      </c>
      <c r="F3541" s="65" t="s">
        <v>1774</v>
      </c>
      <c r="G3541" s="64">
        <v>0</v>
      </c>
    </row>
    <row r="3542" s="56" customFormat="1" spans="1:7">
      <c r="A3542" s="64" t="s">
        <v>11</v>
      </c>
      <c r="B3542" s="64" t="s">
        <v>8405</v>
      </c>
      <c r="C3542" s="64" t="s">
        <v>18</v>
      </c>
      <c r="D3542" s="64">
        <v>30</v>
      </c>
      <c r="E3542" s="65" t="s">
        <v>8406</v>
      </c>
      <c r="F3542" s="65" t="s">
        <v>1779</v>
      </c>
      <c r="G3542" s="64">
        <v>0</v>
      </c>
    </row>
    <row r="3543" s="56" customFormat="1" spans="1:7">
      <c r="A3543" s="64" t="s">
        <v>11</v>
      </c>
      <c r="B3543" s="64" t="s">
        <v>8407</v>
      </c>
      <c r="C3543" s="64" t="s">
        <v>6224</v>
      </c>
      <c r="D3543" s="64">
        <v>590</v>
      </c>
      <c r="E3543" s="65" t="s">
        <v>8408</v>
      </c>
      <c r="F3543" s="65" t="s">
        <v>8409</v>
      </c>
      <c r="G3543" s="64">
        <v>0</v>
      </c>
    </row>
    <row r="3544" s="56" customFormat="1" spans="1:7">
      <c r="A3544" s="64" t="s">
        <v>16</v>
      </c>
      <c r="B3544" s="64" t="s">
        <v>8410</v>
      </c>
      <c r="C3544" s="64" t="s">
        <v>18</v>
      </c>
      <c r="D3544" s="64">
        <v>650</v>
      </c>
      <c r="E3544" s="65" t="s">
        <v>8411</v>
      </c>
      <c r="F3544" s="65" t="s">
        <v>8412</v>
      </c>
      <c r="G3544" s="64">
        <v>0</v>
      </c>
    </row>
    <row r="3545" s="56" customFormat="1" spans="1:7">
      <c r="A3545" s="64" t="s">
        <v>353</v>
      </c>
      <c r="B3545" s="64" t="s">
        <v>8413</v>
      </c>
      <c r="C3545" s="64" t="s">
        <v>18</v>
      </c>
      <c r="D3545" s="64">
        <v>100</v>
      </c>
      <c r="E3545" s="65" t="s">
        <v>8414</v>
      </c>
      <c r="F3545" s="65"/>
      <c r="G3545" s="64">
        <v>0</v>
      </c>
    </row>
    <row r="3546" s="56" customFormat="1" spans="1:7">
      <c r="A3546" s="64" t="s">
        <v>11</v>
      </c>
      <c r="B3546" s="64" t="s">
        <v>8415</v>
      </c>
      <c r="C3546" s="64" t="s">
        <v>37</v>
      </c>
      <c r="D3546" s="64">
        <v>230</v>
      </c>
      <c r="E3546" s="65" t="s">
        <v>8416</v>
      </c>
      <c r="F3546" s="65" t="s">
        <v>8417</v>
      </c>
      <c r="G3546" s="64">
        <v>1</v>
      </c>
    </row>
    <row r="3547" s="56" customFormat="1" spans="1:7">
      <c r="A3547" s="64" t="s">
        <v>24</v>
      </c>
      <c r="B3547" s="64" t="s">
        <v>8418</v>
      </c>
      <c r="C3547" s="64" t="s">
        <v>18</v>
      </c>
      <c r="D3547" s="64">
        <v>180</v>
      </c>
      <c r="E3547" s="65" t="s">
        <v>8419</v>
      </c>
      <c r="F3547" s="65" t="s">
        <v>8420</v>
      </c>
      <c r="G3547" s="64">
        <v>3</v>
      </c>
    </row>
    <row r="3548" s="56" customFormat="1" spans="1:7">
      <c r="A3548" s="64" t="s">
        <v>51</v>
      </c>
      <c r="B3548" s="64" t="s">
        <v>8421</v>
      </c>
      <c r="C3548" s="64" t="s">
        <v>18</v>
      </c>
      <c r="D3548" s="64">
        <v>60</v>
      </c>
      <c r="E3548" s="65" t="s">
        <v>8422</v>
      </c>
      <c r="F3548" s="65" t="s">
        <v>8423</v>
      </c>
      <c r="G3548" s="64">
        <v>0</v>
      </c>
    </row>
    <row r="3549" s="56" customFormat="1" spans="1:7">
      <c r="A3549" s="64" t="s">
        <v>11</v>
      </c>
      <c r="B3549" s="64" t="s">
        <v>8424</v>
      </c>
      <c r="C3549" s="64" t="s">
        <v>6143</v>
      </c>
      <c r="D3549" s="64">
        <v>80</v>
      </c>
      <c r="E3549" s="65" t="s">
        <v>8425</v>
      </c>
      <c r="F3549" s="65" t="s">
        <v>8040</v>
      </c>
      <c r="G3549" s="64">
        <v>1</v>
      </c>
    </row>
    <row r="3550" s="56" customFormat="1" spans="1:7">
      <c r="A3550" s="64" t="s">
        <v>412</v>
      </c>
      <c r="B3550" s="64" t="s">
        <v>8426</v>
      </c>
      <c r="C3550" s="64" t="s">
        <v>18</v>
      </c>
      <c r="D3550" s="64">
        <v>60</v>
      </c>
      <c r="E3550" s="65" t="s">
        <v>8427</v>
      </c>
      <c r="F3550" s="65" t="s">
        <v>8428</v>
      </c>
      <c r="G3550" s="64">
        <v>0</v>
      </c>
    </row>
    <row r="3551" s="56" customFormat="1" spans="1:7">
      <c r="A3551" s="64" t="s">
        <v>51</v>
      </c>
      <c r="B3551" s="64" t="s">
        <v>8429</v>
      </c>
      <c r="C3551" s="64" t="s">
        <v>18</v>
      </c>
      <c r="D3551" s="64">
        <v>50</v>
      </c>
      <c r="E3551" s="65" t="s">
        <v>8430</v>
      </c>
      <c r="F3551" s="65" t="s">
        <v>553</v>
      </c>
      <c r="G3551" s="64">
        <v>0</v>
      </c>
    </row>
    <row r="3552" s="56" customFormat="1" spans="1:7">
      <c r="A3552" s="64" t="s">
        <v>51</v>
      </c>
      <c r="B3552" s="64" t="s">
        <v>8431</v>
      </c>
      <c r="C3552" s="64" t="s">
        <v>18</v>
      </c>
      <c r="D3552" s="64">
        <v>50</v>
      </c>
      <c r="E3552" s="65" t="s">
        <v>8432</v>
      </c>
      <c r="F3552" s="65" t="s">
        <v>1645</v>
      </c>
      <c r="G3552" s="64">
        <v>0</v>
      </c>
    </row>
    <row r="3553" s="56" customFormat="1" spans="1:7">
      <c r="A3553" s="64" t="s">
        <v>11</v>
      </c>
      <c r="B3553" s="64" t="s">
        <v>8433</v>
      </c>
      <c r="C3553" s="64" t="s">
        <v>208</v>
      </c>
      <c r="D3553" s="64">
        <v>14200</v>
      </c>
      <c r="E3553" s="65" t="s">
        <v>8434</v>
      </c>
      <c r="F3553" s="65" t="s">
        <v>8435</v>
      </c>
      <c r="G3553" s="64">
        <v>1</v>
      </c>
    </row>
    <row r="3554" s="56" customFormat="1" spans="1:7">
      <c r="A3554" s="64" t="s">
        <v>11</v>
      </c>
      <c r="B3554" s="64" t="s">
        <v>8436</v>
      </c>
      <c r="C3554" s="64" t="s">
        <v>18</v>
      </c>
      <c r="D3554" s="64">
        <v>160</v>
      </c>
      <c r="E3554" s="65" t="s">
        <v>8437</v>
      </c>
      <c r="F3554" s="65" t="s">
        <v>8438</v>
      </c>
      <c r="G3554" s="64">
        <v>1</v>
      </c>
    </row>
    <row r="3555" s="56" customFormat="1" spans="1:7">
      <c r="A3555" s="64" t="s">
        <v>51</v>
      </c>
      <c r="B3555" s="64" t="s">
        <v>8439</v>
      </c>
      <c r="C3555" s="64" t="s">
        <v>177</v>
      </c>
      <c r="D3555" s="64">
        <v>50</v>
      </c>
      <c r="E3555" s="65" t="s">
        <v>8440</v>
      </c>
      <c r="F3555" s="65" t="s">
        <v>7750</v>
      </c>
      <c r="G3555" s="64">
        <v>7</v>
      </c>
    </row>
    <row r="3556" s="56" customFormat="1" spans="1:7">
      <c r="A3556" s="64" t="s">
        <v>11</v>
      </c>
      <c r="B3556" s="64" t="s">
        <v>8441</v>
      </c>
      <c r="C3556" s="64" t="s">
        <v>18</v>
      </c>
      <c r="D3556" s="64">
        <v>60</v>
      </c>
      <c r="E3556" s="65" t="s">
        <v>8442</v>
      </c>
      <c r="F3556" s="65" t="s">
        <v>8443</v>
      </c>
      <c r="G3556" s="64">
        <v>1</v>
      </c>
    </row>
    <row r="3557" s="56" customFormat="1" spans="1:7">
      <c r="A3557" s="64" t="s">
        <v>11</v>
      </c>
      <c r="B3557" s="64" t="s">
        <v>8444</v>
      </c>
      <c r="C3557" s="64" t="s">
        <v>248</v>
      </c>
      <c r="D3557" s="64">
        <v>2150</v>
      </c>
      <c r="E3557" s="65" t="s">
        <v>8445</v>
      </c>
      <c r="F3557" s="65" t="s">
        <v>8446</v>
      </c>
      <c r="G3557" s="64">
        <v>4</v>
      </c>
    </row>
    <row r="3558" s="56" customFormat="1" spans="1:7">
      <c r="A3558" s="64" t="s">
        <v>11</v>
      </c>
      <c r="B3558" s="64" t="s">
        <v>8447</v>
      </c>
      <c r="C3558" s="64" t="s">
        <v>185</v>
      </c>
      <c r="D3558" s="64">
        <v>780</v>
      </c>
      <c r="E3558" s="65" t="s">
        <v>8448</v>
      </c>
      <c r="F3558" s="65" t="s">
        <v>8449</v>
      </c>
      <c r="G3558" s="64">
        <v>2</v>
      </c>
    </row>
    <row r="3559" s="56" customFormat="1" spans="1:7">
      <c r="A3559" s="64" t="s">
        <v>633</v>
      </c>
      <c r="B3559" s="64" t="s">
        <v>8450</v>
      </c>
      <c r="C3559" s="64" t="s">
        <v>18</v>
      </c>
      <c r="D3559" s="64">
        <v>60</v>
      </c>
      <c r="E3559" s="65" t="s">
        <v>8451</v>
      </c>
      <c r="F3559" s="65" t="s">
        <v>7514</v>
      </c>
      <c r="G3559" s="64">
        <v>0</v>
      </c>
    </row>
    <row r="3560" s="56" customFormat="1" spans="1:7">
      <c r="A3560" s="64" t="s">
        <v>382</v>
      </c>
      <c r="B3560" s="64" t="s">
        <v>8452</v>
      </c>
      <c r="C3560" s="64" t="s">
        <v>18</v>
      </c>
      <c r="D3560" s="64">
        <v>2980</v>
      </c>
      <c r="E3560" s="65" t="s">
        <v>8134</v>
      </c>
      <c r="F3560" s="65" t="s">
        <v>8453</v>
      </c>
      <c r="G3560" s="64">
        <v>0</v>
      </c>
    </row>
    <row r="3561" s="56" customFormat="1" spans="1:7">
      <c r="A3561" s="64" t="s">
        <v>11</v>
      </c>
      <c r="B3561" s="64" t="s">
        <v>8454</v>
      </c>
      <c r="C3561" s="64" t="s">
        <v>13</v>
      </c>
      <c r="D3561" s="64">
        <v>40</v>
      </c>
      <c r="E3561" s="65" t="s">
        <v>8455</v>
      </c>
      <c r="F3561" s="65" t="s">
        <v>8456</v>
      </c>
      <c r="G3561" s="64">
        <v>0</v>
      </c>
    </row>
    <row r="3562" s="56" customFormat="1" spans="1:7">
      <c r="A3562" s="64" t="s">
        <v>11</v>
      </c>
      <c r="B3562" s="64" t="s">
        <v>8457</v>
      </c>
      <c r="C3562" s="64" t="s">
        <v>18</v>
      </c>
      <c r="D3562" s="64">
        <v>3810</v>
      </c>
      <c r="E3562" s="65" t="s">
        <v>8458</v>
      </c>
      <c r="F3562" s="65" t="s">
        <v>8459</v>
      </c>
      <c r="G3562" s="64">
        <v>1</v>
      </c>
    </row>
    <row r="3563" s="56" customFormat="1" spans="1:7">
      <c r="A3563" s="64" t="s">
        <v>860</v>
      </c>
      <c r="B3563" s="64" t="s">
        <v>8460</v>
      </c>
      <c r="C3563" s="64" t="s">
        <v>18</v>
      </c>
      <c r="D3563" s="64">
        <v>100</v>
      </c>
      <c r="E3563" s="65" t="s">
        <v>8461</v>
      </c>
      <c r="F3563" s="65" t="s">
        <v>8462</v>
      </c>
      <c r="G3563" s="64">
        <v>0</v>
      </c>
    </row>
    <row r="3564" s="56" customFormat="1" spans="1:7">
      <c r="A3564" s="64" t="s">
        <v>11</v>
      </c>
      <c r="B3564" s="64" t="s">
        <v>8463</v>
      </c>
      <c r="C3564" s="64" t="s">
        <v>18</v>
      </c>
      <c r="D3564" s="64">
        <v>40</v>
      </c>
      <c r="E3564" s="65" t="s">
        <v>8464</v>
      </c>
      <c r="F3564" s="65" t="s">
        <v>8465</v>
      </c>
      <c r="G3564" s="64">
        <v>0</v>
      </c>
    </row>
    <row r="3565" s="56" customFormat="1" spans="1:7">
      <c r="A3565" s="64" t="s">
        <v>203</v>
      </c>
      <c r="B3565" s="64" t="s">
        <v>8466</v>
      </c>
      <c r="C3565" s="64" t="s">
        <v>18</v>
      </c>
      <c r="D3565" s="64">
        <v>40</v>
      </c>
      <c r="E3565" s="65" t="s">
        <v>8467</v>
      </c>
      <c r="F3565" s="65" t="s">
        <v>8468</v>
      </c>
      <c r="G3565" s="64">
        <v>0</v>
      </c>
    </row>
    <row r="3566" s="56" customFormat="1" spans="1:7">
      <c r="A3566" s="64" t="s">
        <v>633</v>
      </c>
      <c r="B3566" s="64" t="s">
        <v>8469</v>
      </c>
      <c r="C3566" s="64" t="s">
        <v>18</v>
      </c>
      <c r="D3566" s="64">
        <v>50</v>
      </c>
      <c r="E3566" s="65" t="s">
        <v>8470</v>
      </c>
      <c r="F3566" s="65" t="s">
        <v>405</v>
      </c>
      <c r="G3566" s="64">
        <v>0</v>
      </c>
    </row>
    <row r="3567" s="56" customFormat="1" spans="1:7">
      <c r="A3567" s="64" t="s">
        <v>213</v>
      </c>
      <c r="B3567" s="64" t="s">
        <v>8471</v>
      </c>
      <c r="C3567" s="64" t="s">
        <v>18</v>
      </c>
      <c r="D3567" s="64">
        <v>90</v>
      </c>
      <c r="E3567" s="65" t="s">
        <v>8472</v>
      </c>
      <c r="F3567" s="65" t="s">
        <v>8473</v>
      </c>
      <c r="G3567" s="64">
        <v>1</v>
      </c>
    </row>
    <row r="3568" s="56" customFormat="1" spans="1:7">
      <c r="A3568" s="64" t="s">
        <v>325</v>
      </c>
      <c r="B3568" s="64" t="s">
        <v>8474</v>
      </c>
      <c r="C3568" s="64" t="s">
        <v>18</v>
      </c>
      <c r="D3568" s="64">
        <v>40</v>
      </c>
      <c r="E3568" s="65" t="s">
        <v>8475</v>
      </c>
      <c r="F3568" s="65" t="s">
        <v>8476</v>
      </c>
      <c r="G3568" s="64">
        <v>0</v>
      </c>
    </row>
    <row r="3569" s="56" customFormat="1" spans="1:7">
      <c r="A3569" s="64" t="s">
        <v>11</v>
      </c>
      <c r="B3569" s="64" t="s">
        <v>8477</v>
      </c>
      <c r="C3569" s="64" t="s">
        <v>69</v>
      </c>
      <c r="D3569" s="64">
        <v>40</v>
      </c>
      <c r="E3569" s="65" t="s">
        <v>8478</v>
      </c>
      <c r="F3569" s="65" t="s">
        <v>8479</v>
      </c>
      <c r="G3569" s="64">
        <v>0</v>
      </c>
    </row>
    <row r="3570" s="56" customFormat="1" spans="1:7">
      <c r="A3570" s="64" t="s">
        <v>995</v>
      </c>
      <c r="B3570" s="64" t="s">
        <v>8480</v>
      </c>
      <c r="C3570" s="64" t="s">
        <v>18</v>
      </c>
      <c r="D3570" s="64">
        <v>230</v>
      </c>
      <c r="E3570" s="65" t="s">
        <v>8481</v>
      </c>
      <c r="F3570" s="65" t="s">
        <v>8482</v>
      </c>
      <c r="G3570" s="64">
        <v>0</v>
      </c>
    </row>
    <row r="3571" s="56" customFormat="1" spans="1:7">
      <c r="A3571" s="64" t="s">
        <v>203</v>
      </c>
      <c r="B3571" s="64" t="s">
        <v>8483</v>
      </c>
      <c r="C3571" s="64" t="s">
        <v>18</v>
      </c>
      <c r="D3571" s="64">
        <v>60</v>
      </c>
      <c r="E3571" s="65" t="s">
        <v>8484</v>
      </c>
      <c r="F3571" s="65"/>
      <c r="G3571" s="64">
        <v>0</v>
      </c>
    </row>
    <row r="3572" s="56" customFormat="1" spans="1:7">
      <c r="A3572" s="64" t="s">
        <v>11</v>
      </c>
      <c r="B3572" s="64" t="s">
        <v>8485</v>
      </c>
      <c r="C3572" s="64" t="s">
        <v>6143</v>
      </c>
      <c r="D3572" s="64">
        <v>30</v>
      </c>
      <c r="E3572" s="65" t="s">
        <v>8486</v>
      </c>
      <c r="F3572" s="65" t="s">
        <v>239</v>
      </c>
      <c r="G3572" s="64">
        <v>0</v>
      </c>
    </row>
    <row r="3573" s="56" customFormat="1" spans="1:7">
      <c r="A3573" s="64" t="s">
        <v>11</v>
      </c>
      <c r="B3573" s="64" t="s">
        <v>8487</v>
      </c>
      <c r="C3573" s="64" t="s">
        <v>185</v>
      </c>
      <c r="D3573" s="64">
        <v>30</v>
      </c>
      <c r="E3573" s="65" t="s">
        <v>8488</v>
      </c>
      <c r="F3573" s="65" t="s">
        <v>239</v>
      </c>
      <c r="G3573" s="64">
        <v>0</v>
      </c>
    </row>
    <row r="3574" s="56" customFormat="1" spans="1:7">
      <c r="A3574" s="64" t="s">
        <v>11</v>
      </c>
      <c r="B3574" s="64" t="s">
        <v>8489</v>
      </c>
      <c r="C3574" s="64" t="s">
        <v>18</v>
      </c>
      <c r="D3574" s="64">
        <v>30</v>
      </c>
      <c r="E3574" s="65" t="s">
        <v>8490</v>
      </c>
      <c r="F3574" s="65" t="s">
        <v>239</v>
      </c>
      <c r="G3574" s="64">
        <v>0</v>
      </c>
    </row>
    <row r="3575" s="56" customFormat="1" spans="1:7">
      <c r="A3575" s="64" t="s">
        <v>11</v>
      </c>
      <c r="B3575" s="64" t="s">
        <v>8491</v>
      </c>
      <c r="C3575" s="64" t="s">
        <v>18</v>
      </c>
      <c r="D3575" s="64">
        <v>40</v>
      </c>
      <c r="E3575" s="65" t="s">
        <v>8492</v>
      </c>
      <c r="F3575" s="65" t="s">
        <v>8493</v>
      </c>
      <c r="G3575" s="64">
        <v>0</v>
      </c>
    </row>
    <row r="3576" s="56" customFormat="1" spans="1:7">
      <c r="A3576" s="64" t="s">
        <v>11</v>
      </c>
      <c r="B3576" s="64" t="s">
        <v>8494</v>
      </c>
      <c r="C3576" s="64" t="s">
        <v>37</v>
      </c>
      <c r="D3576" s="64">
        <v>840</v>
      </c>
      <c r="E3576" s="65" t="s">
        <v>8495</v>
      </c>
      <c r="F3576" s="65" t="s">
        <v>8496</v>
      </c>
      <c r="G3576" s="64">
        <v>5</v>
      </c>
    </row>
    <row r="3577" s="56" customFormat="1" spans="1:7">
      <c r="A3577" s="64" t="s">
        <v>203</v>
      </c>
      <c r="B3577" s="64" t="s">
        <v>8497</v>
      </c>
      <c r="C3577" s="64" t="s">
        <v>18</v>
      </c>
      <c r="D3577" s="64">
        <v>60</v>
      </c>
      <c r="E3577" s="65" t="s">
        <v>8498</v>
      </c>
      <c r="F3577" s="65" t="s">
        <v>8499</v>
      </c>
      <c r="G3577" s="64">
        <v>1</v>
      </c>
    </row>
    <row r="3578" s="56" customFormat="1" spans="1:7">
      <c r="A3578" s="64" t="s">
        <v>382</v>
      </c>
      <c r="B3578" s="64" t="s">
        <v>8500</v>
      </c>
      <c r="C3578" s="64" t="s">
        <v>1794</v>
      </c>
      <c r="D3578" s="64">
        <v>6450</v>
      </c>
      <c r="E3578" s="65" t="s">
        <v>8501</v>
      </c>
      <c r="F3578" s="65" t="s">
        <v>8502</v>
      </c>
      <c r="G3578" s="64">
        <v>0</v>
      </c>
    </row>
    <row r="3579" s="56" customFormat="1" spans="1:7">
      <c r="A3579" s="64" t="s">
        <v>860</v>
      </c>
      <c r="B3579" s="64" t="s">
        <v>8503</v>
      </c>
      <c r="C3579" s="64" t="s">
        <v>18</v>
      </c>
      <c r="D3579" s="64">
        <v>80</v>
      </c>
      <c r="E3579" s="65" t="s">
        <v>8504</v>
      </c>
      <c r="F3579" s="65" t="s">
        <v>3533</v>
      </c>
      <c r="G3579" s="64">
        <v>0</v>
      </c>
    </row>
    <row r="3580" s="56" customFormat="1" spans="1:7">
      <c r="A3580" s="64" t="s">
        <v>16</v>
      </c>
      <c r="B3580" s="64" t="s">
        <v>8505</v>
      </c>
      <c r="C3580" s="64" t="s">
        <v>18</v>
      </c>
      <c r="D3580" s="64">
        <v>80</v>
      </c>
      <c r="E3580" s="65" t="s">
        <v>8506</v>
      </c>
      <c r="F3580" s="65" t="s">
        <v>8507</v>
      </c>
      <c r="G3580" s="64">
        <v>0</v>
      </c>
    </row>
    <row r="3581" s="56" customFormat="1" spans="1:7">
      <c r="A3581" s="64" t="s">
        <v>51</v>
      </c>
      <c r="B3581" s="64" t="s">
        <v>8508</v>
      </c>
      <c r="C3581" s="64" t="s">
        <v>185</v>
      </c>
      <c r="D3581" s="64">
        <v>40</v>
      </c>
      <c r="E3581" s="65" t="s">
        <v>8509</v>
      </c>
      <c r="F3581" s="65" t="s">
        <v>8510</v>
      </c>
      <c r="G3581" s="64">
        <v>0</v>
      </c>
    </row>
    <row r="3582" s="56" customFormat="1" spans="1:7">
      <c r="A3582" s="64" t="s">
        <v>11</v>
      </c>
      <c r="B3582" s="64" t="s">
        <v>8511</v>
      </c>
      <c r="C3582" s="64" t="s">
        <v>29</v>
      </c>
      <c r="D3582" s="64">
        <v>440</v>
      </c>
      <c r="E3582" s="65" t="s">
        <v>8512</v>
      </c>
      <c r="F3582" s="65" t="s">
        <v>8513</v>
      </c>
      <c r="G3582" s="64">
        <v>1</v>
      </c>
    </row>
    <row r="3583" s="56" customFormat="1" spans="1:7">
      <c r="A3583" s="64" t="s">
        <v>11</v>
      </c>
      <c r="B3583" s="64" t="s">
        <v>8514</v>
      </c>
      <c r="C3583" s="64" t="s">
        <v>1267</v>
      </c>
      <c r="D3583" s="64">
        <v>30</v>
      </c>
      <c r="E3583" s="65" t="s">
        <v>8515</v>
      </c>
      <c r="F3583" s="65" t="s">
        <v>1774</v>
      </c>
      <c r="G3583" s="64">
        <v>0</v>
      </c>
    </row>
    <row r="3584" s="56" customFormat="1" spans="1:7">
      <c r="A3584" s="64" t="s">
        <v>51</v>
      </c>
      <c r="B3584" s="64" t="s">
        <v>8516</v>
      </c>
      <c r="C3584" s="64" t="s">
        <v>18</v>
      </c>
      <c r="D3584" s="64">
        <v>30</v>
      </c>
      <c r="E3584" s="65" t="s">
        <v>8517</v>
      </c>
      <c r="F3584" s="65" t="s">
        <v>1779</v>
      </c>
      <c r="G3584" s="64">
        <v>0</v>
      </c>
    </row>
    <row r="3585" s="56" customFormat="1" spans="1:7">
      <c r="A3585" s="64" t="s">
        <v>11</v>
      </c>
      <c r="B3585" s="64" t="s">
        <v>8518</v>
      </c>
      <c r="C3585" s="64" t="s">
        <v>18</v>
      </c>
      <c r="D3585" s="64">
        <v>120</v>
      </c>
      <c r="E3585" s="65" t="s">
        <v>8519</v>
      </c>
      <c r="F3585" s="65" t="s">
        <v>8520</v>
      </c>
      <c r="G3585" s="64">
        <v>0</v>
      </c>
    </row>
    <row r="3586" s="56" customFormat="1" spans="1:7">
      <c r="A3586" s="64" t="s">
        <v>11</v>
      </c>
      <c r="B3586" s="64" t="s">
        <v>8521</v>
      </c>
      <c r="C3586" s="64" t="s">
        <v>18</v>
      </c>
      <c r="D3586" s="64">
        <v>650</v>
      </c>
      <c r="E3586" s="65" t="s">
        <v>8522</v>
      </c>
      <c r="F3586" s="65" t="s">
        <v>8523</v>
      </c>
      <c r="G3586" s="64">
        <v>0</v>
      </c>
    </row>
    <row r="3587" s="56" customFormat="1" spans="1:7">
      <c r="A3587" s="64" t="s">
        <v>321</v>
      </c>
      <c r="B3587" s="64" t="s">
        <v>8524</v>
      </c>
      <c r="C3587" s="64" t="s">
        <v>18</v>
      </c>
      <c r="D3587" s="64">
        <v>1320</v>
      </c>
      <c r="E3587" s="65" t="s">
        <v>8525</v>
      </c>
      <c r="F3587" s="65" t="s">
        <v>8526</v>
      </c>
      <c r="G3587" s="64">
        <v>1</v>
      </c>
    </row>
    <row r="3588" s="56" customFormat="1" spans="1:7">
      <c r="A3588" s="64" t="s">
        <v>11</v>
      </c>
      <c r="B3588" s="64" t="s">
        <v>8527</v>
      </c>
      <c r="C3588" s="64" t="s">
        <v>18</v>
      </c>
      <c r="D3588" s="64">
        <v>50</v>
      </c>
      <c r="E3588" s="65" t="s">
        <v>8528</v>
      </c>
      <c r="F3588" s="65" t="s">
        <v>569</v>
      </c>
      <c r="G3588" s="64">
        <v>0</v>
      </c>
    </row>
    <row r="3589" s="56" customFormat="1" spans="1:7">
      <c r="A3589" s="64" t="s">
        <v>24</v>
      </c>
      <c r="B3589" s="64" t="s">
        <v>8529</v>
      </c>
      <c r="C3589" s="64" t="s">
        <v>18</v>
      </c>
      <c r="D3589" s="64">
        <v>160</v>
      </c>
      <c r="E3589" s="65" t="s">
        <v>8530</v>
      </c>
      <c r="F3589" s="65" t="s">
        <v>8531</v>
      </c>
      <c r="G3589" s="64">
        <v>4</v>
      </c>
    </row>
    <row r="3590" s="56" customFormat="1" spans="1:7">
      <c r="A3590" s="64" t="s">
        <v>24</v>
      </c>
      <c r="B3590" s="64" t="s">
        <v>8532</v>
      </c>
      <c r="C3590" s="64" t="s">
        <v>18</v>
      </c>
      <c r="D3590" s="64">
        <v>80</v>
      </c>
      <c r="E3590" s="65" t="s">
        <v>8533</v>
      </c>
      <c r="F3590" s="65" t="s">
        <v>8534</v>
      </c>
      <c r="G3590" s="64">
        <v>1</v>
      </c>
    </row>
    <row r="3591" s="56" customFormat="1" spans="1:7">
      <c r="A3591" s="64" t="s">
        <v>508</v>
      </c>
      <c r="B3591" s="64" t="s">
        <v>8535</v>
      </c>
      <c r="C3591" s="64" t="s">
        <v>621</v>
      </c>
      <c r="D3591" s="64">
        <v>600</v>
      </c>
      <c r="E3591" s="65" t="s">
        <v>8536</v>
      </c>
      <c r="F3591" s="65"/>
      <c r="G3591" s="64">
        <v>0</v>
      </c>
    </row>
    <row r="3592" s="56" customFormat="1" spans="1:7">
      <c r="A3592" s="64" t="s">
        <v>11</v>
      </c>
      <c r="B3592" s="64" t="s">
        <v>8537</v>
      </c>
      <c r="C3592" s="64" t="s">
        <v>6224</v>
      </c>
      <c r="D3592" s="64">
        <v>80</v>
      </c>
      <c r="E3592" s="65" t="s">
        <v>8538</v>
      </c>
      <c r="F3592" s="65" t="s">
        <v>8040</v>
      </c>
      <c r="G3592" s="64">
        <v>1</v>
      </c>
    </row>
    <row r="3593" s="56" customFormat="1" spans="1:7">
      <c r="A3593" s="64" t="s">
        <v>203</v>
      </c>
      <c r="B3593" s="64" t="s">
        <v>8539</v>
      </c>
      <c r="C3593" s="64" t="s">
        <v>18</v>
      </c>
      <c r="D3593" s="64">
        <v>1250</v>
      </c>
      <c r="E3593" s="65" t="s">
        <v>8540</v>
      </c>
      <c r="F3593" s="65" t="s">
        <v>8541</v>
      </c>
      <c r="G3593" s="64">
        <v>0</v>
      </c>
    </row>
    <row r="3594" s="56" customFormat="1" spans="1:7">
      <c r="A3594" s="64" t="s">
        <v>51</v>
      </c>
      <c r="B3594" s="64" t="s">
        <v>8542</v>
      </c>
      <c r="C3594" s="64" t="s">
        <v>18</v>
      </c>
      <c r="D3594" s="64">
        <v>50</v>
      </c>
      <c r="E3594" s="65" t="s">
        <v>8543</v>
      </c>
      <c r="F3594" s="65" t="s">
        <v>535</v>
      </c>
      <c r="G3594" s="64">
        <v>0</v>
      </c>
    </row>
    <row r="3595" s="56" customFormat="1" spans="1:7">
      <c r="A3595" s="64" t="s">
        <v>51</v>
      </c>
      <c r="B3595" s="64" t="s">
        <v>8544</v>
      </c>
      <c r="C3595" s="64" t="s">
        <v>18</v>
      </c>
      <c r="D3595" s="64">
        <v>50</v>
      </c>
      <c r="E3595" s="65" t="s">
        <v>8545</v>
      </c>
      <c r="F3595" s="65" t="s">
        <v>535</v>
      </c>
      <c r="G3595" s="64">
        <v>0</v>
      </c>
    </row>
    <row r="3596" s="56" customFormat="1" spans="1:7">
      <c r="A3596" s="64" t="s">
        <v>11</v>
      </c>
      <c r="B3596" s="64" t="s">
        <v>8546</v>
      </c>
      <c r="C3596" s="64" t="s">
        <v>18</v>
      </c>
      <c r="D3596" s="64">
        <v>49500</v>
      </c>
      <c r="E3596" s="65" t="s">
        <v>8547</v>
      </c>
      <c r="F3596" s="65" t="s">
        <v>8548</v>
      </c>
      <c r="G3596" s="64">
        <v>4</v>
      </c>
    </row>
    <row r="3597" s="56" customFormat="1" spans="1:7">
      <c r="A3597" s="64" t="s">
        <v>51</v>
      </c>
      <c r="B3597" s="64" t="s">
        <v>8549</v>
      </c>
      <c r="C3597" s="64" t="s">
        <v>1267</v>
      </c>
      <c r="D3597" s="64">
        <v>50</v>
      </c>
      <c r="E3597" s="65" t="s">
        <v>8550</v>
      </c>
      <c r="F3597" s="65" t="s">
        <v>7750</v>
      </c>
      <c r="G3597" s="64">
        <v>7</v>
      </c>
    </row>
    <row r="3598" s="56" customFormat="1" spans="1:7">
      <c r="A3598" s="64" t="s">
        <v>24</v>
      </c>
      <c r="B3598" s="64" t="s">
        <v>8551</v>
      </c>
      <c r="C3598" s="64" t="s">
        <v>18</v>
      </c>
      <c r="D3598" s="64">
        <v>230</v>
      </c>
      <c r="E3598" s="65" t="s">
        <v>8552</v>
      </c>
      <c r="F3598" s="65" t="s">
        <v>8553</v>
      </c>
      <c r="G3598" s="64">
        <v>1</v>
      </c>
    </row>
    <row r="3599" s="56" customFormat="1" spans="1:7">
      <c r="A3599" s="64" t="s">
        <v>11</v>
      </c>
      <c r="B3599" s="64" t="s">
        <v>8554</v>
      </c>
      <c r="C3599" s="64" t="s">
        <v>18</v>
      </c>
      <c r="D3599" s="64">
        <v>230</v>
      </c>
      <c r="E3599" s="65" t="s">
        <v>8555</v>
      </c>
      <c r="F3599" s="65" t="s">
        <v>344</v>
      </c>
      <c r="G3599" s="64">
        <v>2</v>
      </c>
    </row>
    <row r="3600" s="56" customFormat="1" spans="1:7">
      <c r="A3600" s="64" t="s">
        <v>11</v>
      </c>
      <c r="B3600" s="64" t="s">
        <v>8556</v>
      </c>
      <c r="C3600" s="64" t="s">
        <v>18</v>
      </c>
      <c r="D3600" s="64">
        <v>110</v>
      </c>
      <c r="E3600" s="65" t="s">
        <v>8557</v>
      </c>
      <c r="F3600" s="65" t="s">
        <v>2020</v>
      </c>
      <c r="G3600" s="64">
        <v>10</v>
      </c>
    </row>
    <row r="3601" s="56" customFormat="1" spans="1:7">
      <c r="A3601" s="64" t="s">
        <v>11</v>
      </c>
      <c r="B3601" s="64" t="s">
        <v>8558</v>
      </c>
      <c r="C3601" s="64" t="s">
        <v>18</v>
      </c>
      <c r="D3601" s="64">
        <v>60</v>
      </c>
      <c r="E3601" s="65" t="s">
        <v>8559</v>
      </c>
      <c r="F3601" s="65" t="s">
        <v>8560</v>
      </c>
      <c r="G3601" s="64">
        <v>1</v>
      </c>
    </row>
    <row r="3602" s="56" customFormat="1" spans="1:7">
      <c r="A3602" s="64" t="s">
        <v>24</v>
      </c>
      <c r="B3602" s="64" t="s">
        <v>8561</v>
      </c>
      <c r="C3602" s="64" t="s">
        <v>76</v>
      </c>
      <c r="D3602" s="64">
        <v>50</v>
      </c>
      <c r="E3602" s="65" t="s">
        <v>8562</v>
      </c>
      <c r="F3602" s="65" t="s">
        <v>8563</v>
      </c>
      <c r="G3602" s="64">
        <v>1</v>
      </c>
    </row>
    <row r="3603" s="56" customFormat="1" spans="1:7">
      <c r="A3603" s="64" t="s">
        <v>508</v>
      </c>
      <c r="B3603" s="64" t="s">
        <v>8564</v>
      </c>
      <c r="C3603" s="64" t="s">
        <v>18</v>
      </c>
      <c r="D3603" s="64">
        <v>80</v>
      </c>
      <c r="E3603" s="65" t="s">
        <v>8565</v>
      </c>
      <c r="F3603" s="65"/>
      <c r="G3603" s="64">
        <v>0</v>
      </c>
    </row>
    <row r="3604" s="56" customFormat="1" spans="1:7">
      <c r="A3604" s="64" t="s">
        <v>24</v>
      </c>
      <c r="B3604" s="64" t="s">
        <v>8566</v>
      </c>
      <c r="C3604" s="64" t="s">
        <v>18</v>
      </c>
      <c r="D3604" s="64">
        <v>100</v>
      </c>
      <c r="E3604" s="65" t="s">
        <v>8567</v>
      </c>
      <c r="F3604" s="65" t="s">
        <v>2803</v>
      </c>
      <c r="G3604" s="64">
        <v>0</v>
      </c>
    </row>
    <row r="3605" s="56" customFormat="1" spans="1:7">
      <c r="A3605" s="64" t="s">
        <v>11</v>
      </c>
      <c r="B3605" s="64" t="s">
        <v>8568</v>
      </c>
      <c r="C3605" s="64" t="s">
        <v>1267</v>
      </c>
      <c r="D3605" s="64">
        <v>40</v>
      </c>
      <c r="E3605" s="65" t="s">
        <v>8569</v>
      </c>
      <c r="F3605" s="65" t="s">
        <v>6401</v>
      </c>
      <c r="G3605" s="64">
        <v>0</v>
      </c>
    </row>
    <row r="3606" s="56" customFormat="1" spans="1:7">
      <c r="A3606" s="64" t="s">
        <v>860</v>
      </c>
      <c r="B3606" s="64" t="s">
        <v>8570</v>
      </c>
      <c r="C3606" s="64" t="s">
        <v>18</v>
      </c>
      <c r="D3606" s="64">
        <v>50</v>
      </c>
      <c r="E3606" s="65" t="s">
        <v>8571</v>
      </c>
      <c r="F3606" s="65" t="s">
        <v>405</v>
      </c>
      <c r="G3606" s="64">
        <v>0</v>
      </c>
    </row>
    <row r="3607" s="56" customFormat="1" spans="1:7">
      <c r="A3607" s="64" t="s">
        <v>11</v>
      </c>
      <c r="B3607" s="64" t="s">
        <v>8572</v>
      </c>
      <c r="C3607" s="64" t="s">
        <v>92</v>
      </c>
      <c r="D3607" s="64">
        <v>60</v>
      </c>
      <c r="E3607" s="65" t="s">
        <v>8573</v>
      </c>
      <c r="F3607" s="65" t="s">
        <v>8574</v>
      </c>
      <c r="G3607" s="64">
        <v>0</v>
      </c>
    </row>
    <row r="3608" s="56" customFormat="1" spans="1:7">
      <c r="A3608" s="64" t="s">
        <v>11</v>
      </c>
      <c r="B3608" s="64" t="s">
        <v>8575</v>
      </c>
      <c r="C3608" s="64" t="s">
        <v>76</v>
      </c>
      <c r="D3608" s="64">
        <v>60</v>
      </c>
      <c r="E3608" s="65" t="s">
        <v>8576</v>
      </c>
      <c r="F3608" s="65" t="s">
        <v>2512</v>
      </c>
      <c r="G3608" s="64">
        <v>0</v>
      </c>
    </row>
    <row r="3609" s="56" customFormat="1" spans="1:7">
      <c r="A3609" s="64" t="s">
        <v>203</v>
      </c>
      <c r="B3609" s="64" t="s">
        <v>8577</v>
      </c>
      <c r="C3609" s="64" t="s">
        <v>18</v>
      </c>
      <c r="D3609" s="64">
        <v>50</v>
      </c>
      <c r="E3609" s="65" t="s">
        <v>8578</v>
      </c>
      <c r="F3609" s="65"/>
      <c r="G3609" s="64">
        <v>0</v>
      </c>
    </row>
    <row r="3610" s="56" customFormat="1" spans="1:7">
      <c r="A3610" s="64" t="s">
        <v>11</v>
      </c>
      <c r="B3610" s="64" t="s">
        <v>8579</v>
      </c>
      <c r="C3610" s="64" t="s">
        <v>6143</v>
      </c>
      <c r="D3610" s="64">
        <v>30</v>
      </c>
      <c r="E3610" s="65" t="s">
        <v>8580</v>
      </c>
      <c r="F3610" s="65" t="s">
        <v>239</v>
      </c>
      <c r="G3610" s="64">
        <v>0</v>
      </c>
    </row>
    <row r="3611" s="56" customFormat="1" spans="1:7">
      <c r="A3611" s="64" t="s">
        <v>11</v>
      </c>
      <c r="B3611" s="64" t="s">
        <v>8581</v>
      </c>
      <c r="C3611" s="64" t="s">
        <v>185</v>
      </c>
      <c r="D3611" s="64">
        <v>30</v>
      </c>
      <c r="E3611" s="65" t="s">
        <v>8582</v>
      </c>
      <c r="F3611" s="65" t="s">
        <v>239</v>
      </c>
      <c r="G3611" s="64">
        <v>0</v>
      </c>
    </row>
    <row r="3612" s="56" customFormat="1" spans="1:7">
      <c r="A3612" s="64" t="s">
        <v>24</v>
      </c>
      <c r="B3612" s="64" t="s">
        <v>8583</v>
      </c>
      <c r="C3612" s="64" t="s">
        <v>18</v>
      </c>
      <c r="D3612" s="64">
        <v>30</v>
      </c>
      <c r="E3612" s="65" t="s">
        <v>8584</v>
      </c>
      <c r="F3612" s="65" t="s">
        <v>239</v>
      </c>
      <c r="G3612" s="64">
        <v>0</v>
      </c>
    </row>
    <row r="3613" s="56" customFormat="1" spans="1:7">
      <c r="A3613" s="64" t="s">
        <v>11</v>
      </c>
      <c r="B3613" s="64" t="s">
        <v>8585</v>
      </c>
      <c r="C3613" s="64" t="s">
        <v>18</v>
      </c>
      <c r="D3613" s="64">
        <v>50</v>
      </c>
      <c r="E3613" s="65" t="s">
        <v>8586</v>
      </c>
      <c r="F3613" s="65" t="s">
        <v>3133</v>
      </c>
      <c r="G3613" s="64">
        <v>0</v>
      </c>
    </row>
    <row r="3614" s="56" customFormat="1" spans="1:7">
      <c r="A3614" s="64" t="s">
        <v>11</v>
      </c>
      <c r="B3614" s="64" t="s">
        <v>8587</v>
      </c>
      <c r="C3614" s="64" t="s">
        <v>18</v>
      </c>
      <c r="D3614" s="64">
        <v>60</v>
      </c>
      <c r="E3614" s="65" t="s">
        <v>8588</v>
      </c>
      <c r="F3614" s="65" t="s">
        <v>8589</v>
      </c>
      <c r="G3614" s="64">
        <v>8</v>
      </c>
    </row>
    <row r="3615" s="56" customFormat="1" spans="1:7">
      <c r="A3615" s="64" t="s">
        <v>203</v>
      </c>
      <c r="B3615" s="64" t="s">
        <v>8590</v>
      </c>
      <c r="C3615" s="64" t="s">
        <v>13</v>
      </c>
      <c r="D3615" s="64">
        <v>60</v>
      </c>
      <c r="E3615" s="65" t="s">
        <v>8591</v>
      </c>
      <c r="F3615" s="65" t="s">
        <v>8499</v>
      </c>
      <c r="G3615" s="64">
        <v>1</v>
      </c>
    </row>
    <row r="3616" s="56" customFormat="1" spans="1:7">
      <c r="A3616" s="64" t="s">
        <v>11</v>
      </c>
      <c r="B3616" s="64" t="s">
        <v>8592</v>
      </c>
      <c r="C3616" s="64" t="s">
        <v>18</v>
      </c>
      <c r="D3616" s="64">
        <v>1130</v>
      </c>
      <c r="E3616" s="65" t="s">
        <v>8593</v>
      </c>
      <c r="F3616" s="65" t="s">
        <v>8594</v>
      </c>
      <c r="G3616" s="64">
        <v>3</v>
      </c>
    </row>
    <row r="3617" s="56" customFormat="1" spans="1:7">
      <c r="A3617" s="64" t="s">
        <v>11</v>
      </c>
      <c r="B3617" s="64" t="s">
        <v>8595</v>
      </c>
      <c r="C3617" s="64" t="s">
        <v>18</v>
      </c>
      <c r="D3617" s="64">
        <v>80</v>
      </c>
      <c r="E3617" s="65" t="s">
        <v>8596</v>
      </c>
      <c r="F3617" s="65" t="s">
        <v>3533</v>
      </c>
      <c r="G3617" s="64">
        <v>0</v>
      </c>
    </row>
    <row r="3618" s="56" customFormat="1" spans="1:7">
      <c r="A3618" s="64" t="s">
        <v>203</v>
      </c>
      <c r="B3618" s="64" t="s">
        <v>8597</v>
      </c>
      <c r="C3618" s="64" t="s">
        <v>18</v>
      </c>
      <c r="D3618" s="64">
        <v>50</v>
      </c>
      <c r="E3618" s="65" t="s">
        <v>8598</v>
      </c>
      <c r="F3618" s="65"/>
      <c r="G3618" s="64">
        <v>0</v>
      </c>
    </row>
    <row r="3619" s="56" customFormat="1" spans="1:7">
      <c r="A3619" s="64" t="s">
        <v>11</v>
      </c>
      <c r="B3619" s="64" t="s">
        <v>8599</v>
      </c>
      <c r="C3619" s="64" t="s">
        <v>1272</v>
      </c>
      <c r="D3619" s="64">
        <v>30</v>
      </c>
      <c r="E3619" s="65" t="s">
        <v>8600</v>
      </c>
      <c r="F3619" s="65" t="s">
        <v>1774</v>
      </c>
      <c r="G3619" s="64">
        <v>0</v>
      </c>
    </row>
    <row r="3620" s="56" customFormat="1" spans="1:7">
      <c r="A3620" s="64" t="s">
        <v>11</v>
      </c>
      <c r="B3620" s="64" t="s">
        <v>8601</v>
      </c>
      <c r="C3620" s="64" t="s">
        <v>18</v>
      </c>
      <c r="D3620" s="64">
        <v>30</v>
      </c>
      <c r="E3620" s="65" t="s">
        <v>8602</v>
      </c>
      <c r="F3620" s="65" t="s">
        <v>1779</v>
      </c>
      <c r="G3620" s="64">
        <v>0</v>
      </c>
    </row>
    <row r="3621" s="56" customFormat="1" spans="1:7">
      <c r="A3621" s="64" t="s">
        <v>203</v>
      </c>
      <c r="B3621" s="64" t="s">
        <v>8603</v>
      </c>
      <c r="C3621" s="64" t="s">
        <v>18</v>
      </c>
      <c r="D3621" s="64">
        <v>110</v>
      </c>
      <c r="E3621" s="65" t="s">
        <v>8604</v>
      </c>
      <c r="F3621" s="65" t="s">
        <v>8605</v>
      </c>
      <c r="G3621" s="64">
        <v>0</v>
      </c>
    </row>
    <row r="3622" s="56" customFormat="1" spans="1:7">
      <c r="A3622" s="64" t="s">
        <v>24</v>
      </c>
      <c r="B3622" s="64" t="s">
        <v>8606</v>
      </c>
      <c r="C3622" s="64" t="s">
        <v>18</v>
      </c>
      <c r="D3622" s="64">
        <v>120</v>
      </c>
      <c r="E3622" s="65" t="s">
        <v>8607</v>
      </c>
      <c r="F3622" s="65" t="s">
        <v>8520</v>
      </c>
      <c r="G3622" s="64">
        <v>0</v>
      </c>
    </row>
    <row r="3623" s="56" customFormat="1" spans="1:7">
      <c r="A3623" s="64" t="s">
        <v>321</v>
      </c>
      <c r="B3623" s="64" t="s">
        <v>8608</v>
      </c>
      <c r="C3623" s="64" t="s">
        <v>18</v>
      </c>
      <c r="D3623" s="64">
        <v>2080</v>
      </c>
      <c r="E3623" s="65" t="s">
        <v>8609</v>
      </c>
      <c r="F3623" s="65" t="s">
        <v>8610</v>
      </c>
      <c r="G3623" s="64">
        <v>3</v>
      </c>
    </row>
    <row r="3624" s="56" customFormat="1" spans="1:7">
      <c r="A3624" s="64" t="s">
        <v>203</v>
      </c>
      <c r="B3624" s="64" t="s">
        <v>8611</v>
      </c>
      <c r="C3624" s="64" t="s">
        <v>18</v>
      </c>
      <c r="D3624" s="64">
        <v>40</v>
      </c>
      <c r="E3624" s="65" t="s">
        <v>8612</v>
      </c>
      <c r="F3624" s="65" t="s">
        <v>553</v>
      </c>
      <c r="G3624" s="64">
        <v>0</v>
      </c>
    </row>
    <row r="3625" s="56" customFormat="1" spans="1:7">
      <c r="A3625" s="64" t="s">
        <v>11</v>
      </c>
      <c r="B3625" s="64" t="s">
        <v>8613</v>
      </c>
      <c r="C3625" s="64" t="s">
        <v>621</v>
      </c>
      <c r="D3625" s="64">
        <v>980</v>
      </c>
      <c r="E3625" s="65" t="s">
        <v>8614</v>
      </c>
      <c r="F3625" s="65" t="s">
        <v>8615</v>
      </c>
      <c r="G3625" s="64">
        <v>2</v>
      </c>
    </row>
    <row r="3626" s="56" customFormat="1" spans="1:7">
      <c r="A3626" s="64" t="s">
        <v>11</v>
      </c>
      <c r="B3626" s="64" t="s">
        <v>8616</v>
      </c>
      <c r="C3626" s="64" t="s">
        <v>2659</v>
      </c>
      <c r="D3626" s="64">
        <v>80</v>
      </c>
      <c r="E3626" s="65" t="s">
        <v>8617</v>
      </c>
      <c r="F3626" s="65" t="s">
        <v>8040</v>
      </c>
      <c r="G3626" s="64">
        <v>1</v>
      </c>
    </row>
    <row r="3627" s="56" customFormat="1" spans="1:7">
      <c r="A3627" s="64" t="s">
        <v>16</v>
      </c>
      <c r="B3627" s="64" t="s">
        <v>8618</v>
      </c>
      <c r="C3627" s="64" t="s">
        <v>18</v>
      </c>
      <c r="D3627" s="64">
        <v>140</v>
      </c>
      <c r="E3627" s="65" t="s">
        <v>8619</v>
      </c>
      <c r="F3627" s="65"/>
      <c r="G3627" s="64">
        <v>1</v>
      </c>
    </row>
    <row r="3628" s="56" customFormat="1" spans="1:7">
      <c r="A3628" s="64" t="s">
        <v>51</v>
      </c>
      <c r="B3628" s="64" t="s">
        <v>8620</v>
      </c>
      <c r="C3628" s="64" t="s">
        <v>18</v>
      </c>
      <c r="D3628" s="64">
        <v>50</v>
      </c>
      <c r="E3628" s="65" t="s">
        <v>8621</v>
      </c>
      <c r="F3628" s="65" t="s">
        <v>1645</v>
      </c>
      <c r="G3628" s="64">
        <v>0</v>
      </c>
    </row>
    <row r="3629" s="56" customFormat="1" spans="1:7">
      <c r="A3629" s="64" t="s">
        <v>51</v>
      </c>
      <c r="B3629" s="64" t="s">
        <v>8622</v>
      </c>
      <c r="C3629" s="64" t="s">
        <v>18</v>
      </c>
      <c r="D3629" s="64">
        <v>50</v>
      </c>
      <c r="E3629" s="65" t="s">
        <v>8623</v>
      </c>
      <c r="F3629" s="65" t="s">
        <v>535</v>
      </c>
      <c r="G3629" s="64">
        <v>0</v>
      </c>
    </row>
    <row r="3630" s="56" customFormat="1" spans="1:7">
      <c r="A3630" s="64" t="s">
        <v>51</v>
      </c>
      <c r="B3630" s="64" t="s">
        <v>8624</v>
      </c>
      <c r="C3630" s="64" t="s">
        <v>18</v>
      </c>
      <c r="D3630" s="64">
        <v>40</v>
      </c>
      <c r="E3630" s="65" t="s">
        <v>8625</v>
      </c>
      <c r="F3630" s="65" t="s">
        <v>8626</v>
      </c>
      <c r="G3630" s="64">
        <v>1</v>
      </c>
    </row>
    <row r="3631" s="56" customFormat="1" spans="1:7">
      <c r="A3631" s="64" t="s">
        <v>995</v>
      </c>
      <c r="B3631" s="64" t="s">
        <v>7388</v>
      </c>
      <c r="C3631" s="64" t="s">
        <v>18</v>
      </c>
      <c r="D3631" s="64">
        <v>50</v>
      </c>
      <c r="E3631" s="65" t="s">
        <v>8627</v>
      </c>
      <c r="F3631" s="65" t="s">
        <v>8628</v>
      </c>
      <c r="G3631" s="64">
        <v>0</v>
      </c>
    </row>
    <row r="3632" s="56" customFormat="1" spans="1:7">
      <c r="A3632" s="64" t="s">
        <v>11</v>
      </c>
      <c r="B3632" s="64" t="s">
        <v>8629</v>
      </c>
      <c r="C3632" s="64" t="s">
        <v>1740</v>
      </c>
      <c r="D3632" s="64">
        <v>960</v>
      </c>
      <c r="E3632" s="65" t="s">
        <v>8630</v>
      </c>
      <c r="F3632" s="65" t="s">
        <v>8631</v>
      </c>
      <c r="G3632" s="64">
        <v>0</v>
      </c>
    </row>
    <row r="3633" s="56" customFormat="1" spans="1:7">
      <c r="A3633" s="64" t="s">
        <v>24</v>
      </c>
      <c r="B3633" s="64" t="s">
        <v>8632</v>
      </c>
      <c r="C3633" s="64" t="s">
        <v>18</v>
      </c>
      <c r="D3633" s="64">
        <v>160</v>
      </c>
      <c r="E3633" s="65" t="s">
        <v>8633</v>
      </c>
      <c r="F3633" s="65" t="s">
        <v>8553</v>
      </c>
      <c r="G3633" s="64">
        <v>10</v>
      </c>
    </row>
    <row r="3634" s="56" customFormat="1" spans="1:7">
      <c r="A3634" s="64" t="s">
        <v>11</v>
      </c>
      <c r="B3634" s="64" t="s">
        <v>8634</v>
      </c>
      <c r="C3634" s="64" t="s">
        <v>177</v>
      </c>
      <c r="D3634" s="64">
        <v>1720</v>
      </c>
      <c r="E3634" s="65" t="s">
        <v>8635</v>
      </c>
      <c r="F3634" s="65" t="s">
        <v>8636</v>
      </c>
      <c r="G3634" s="64">
        <v>1</v>
      </c>
    </row>
    <row r="3635" s="56" customFormat="1" spans="1:7">
      <c r="A3635" s="64" t="s">
        <v>11</v>
      </c>
      <c r="B3635" s="64" t="s">
        <v>8637</v>
      </c>
      <c r="C3635" s="64" t="s">
        <v>92</v>
      </c>
      <c r="D3635" s="64">
        <v>1830</v>
      </c>
      <c r="E3635" s="65" t="s">
        <v>8638</v>
      </c>
      <c r="F3635" s="65" t="s">
        <v>8639</v>
      </c>
      <c r="G3635" s="64">
        <v>0</v>
      </c>
    </row>
    <row r="3636" s="56" customFormat="1" spans="1:7">
      <c r="A3636" s="64" t="s">
        <v>11</v>
      </c>
      <c r="B3636" s="64" t="s">
        <v>8640</v>
      </c>
      <c r="C3636" s="64" t="s">
        <v>18</v>
      </c>
      <c r="D3636" s="64">
        <v>23940</v>
      </c>
      <c r="E3636" s="65" t="s">
        <v>8641</v>
      </c>
      <c r="F3636" s="65" t="s">
        <v>8642</v>
      </c>
      <c r="G3636" s="64">
        <v>2</v>
      </c>
    </row>
    <row r="3637" s="56" customFormat="1" spans="1:7">
      <c r="A3637" s="64" t="s">
        <v>11</v>
      </c>
      <c r="B3637" s="64" t="s">
        <v>8643</v>
      </c>
      <c r="C3637" s="64" t="s">
        <v>37</v>
      </c>
      <c r="D3637" s="64">
        <v>50</v>
      </c>
      <c r="E3637" s="65" t="s">
        <v>8644</v>
      </c>
      <c r="F3637" s="65" t="s">
        <v>8645</v>
      </c>
      <c r="G3637" s="64">
        <v>0</v>
      </c>
    </row>
    <row r="3638" s="56" customFormat="1" spans="1:7">
      <c r="A3638" s="64" t="s">
        <v>11</v>
      </c>
      <c r="B3638" s="64" t="s">
        <v>8646</v>
      </c>
      <c r="C3638" s="64" t="s">
        <v>18</v>
      </c>
      <c r="D3638" s="64">
        <v>180</v>
      </c>
      <c r="E3638" s="65" t="s">
        <v>8647</v>
      </c>
      <c r="F3638" s="65" t="s">
        <v>8648</v>
      </c>
      <c r="G3638" s="64">
        <v>4</v>
      </c>
    </row>
    <row r="3639" s="56" customFormat="1" spans="1:7">
      <c r="A3639" s="64" t="s">
        <v>995</v>
      </c>
      <c r="B3639" s="64" t="s">
        <v>8649</v>
      </c>
      <c r="C3639" s="64" t="s">
        <v>18</v>
      </c>
      <c r="D3639" s="64">
        <v>60</v>
      </c>
      <c r="E3639" s="65" t="s">
        <v>8650</v>
      </c>
      <c r="F3639" s="65"/>
      <c r="G3639" s="64">
        <v>0</v>
      </c>
    </row>
    <row r="3640" s="56" customFormat="1" spans="1:7">
      <c r="A3640" s="64" t="s">
        <v>24</v>
      </c>
      <c r="B3640" s="64" t="s">
        <v>8651</v>
      </c>
      <c r="C3640" s="64" t="s">
        <v>18</v>
      </c>
      <c r="D3640" s="64">
        <v>30</v>
      </c>
      <c r="E3640" s="65" t="s">
        <v>8652</v>
      </c>
      <c r="F3640" s="65" t="s">
        <v>1884</v>
      </c>
      <c r="G3640" s="64">
        <v>0</v>
      </c>
    </row>
    <row r="3641" s="56" customFormat="1" spans="1:7">
      <c r="A3641" s="64" t="s">
        <v>338</v>
      </c>
      <c r="B3641" s="64" t="s">
        <v>8653</v>
      </c>
      <c r="C3641" s="64" t="s">
        <v>18</v>
      </c>
      <c r="D3641" s="64">
        <v>40</v>
      </c>
      <c r="E3641" s="65" t="s">
        <v>8654</v>
      </c>
      <c r="F3641" s="65"/>
      <c r="G3641" s="64">
        <v>0</v>
      </c>
    </row>
    <row r="3642" s="56" customFormat="1" spans="1:7">
      <c r="A3642" s="64" t="s">
        <v>24</v>
      </c>
      <c r="B3642" s="64" t="s">
        <v>8655</v>
      </c>
      <c r="C3642" s="64" t="s">
        <v>18</v>
      </c>
      <c r="D3642" s="64">
        <v>100</v>
      </c>
      <c r="E3642" s="65" t="s">
        <v>8656</v>
      </c>
      <c r="F3642" s="65" t="s">
        <v>8657</v>
      </c>
      <c r="G3642" s="64">
        <v>0</v>
      </c>
    </row>
    <row r="3643" s="56" customFormat="1" spans="1:7">
      <c r="A3643" s="64" t="s">
        <v>633</v>
      </c>
      <c r="B3643" s="64" t="s">
        <v>8658</v>
      </c>
      <c r="C3643" s="64" t="s">
        <v>18</v>
      </c>
      <c r="D3643" s="64">
        <v>60</v>
      </c>
      <c r="E3643" s="65" t="s">
        <v>8659</v>
      </c>
      <c r="F3643" s="65" t="s">
        <v>8660</v>
      </c>
      <c r="G3643" s="64">
        <v>0</v>
      </c>
    </row>
    <row r="3644" s="56" customFormat="1" spans="1:7">
      <c r="A3644" s="64" t="s">
        <v>11</v>
      </c>
      <c r="B3644" s="64" t="s">
        <v>8661</v>
      </c>
      <c r="C3644" s="64" t="s">
        <v>208</v>
      </c>
      <c r="D3644" s="64">
        <v>40</v>
      </c>
      <c r="E3644" s="65" t="s">
        <v>8662</v>
      </c>
      <c r="F3644" s="65" t="s">
        <v>8663</v>
      </c>
      <c r="G3644" s="64">
        <v>0</v>
      </c>
    </row>
    <row r="3645" s="56" customFormat="1" spans="1:7">
      <c r="A3645" s="64" t="s">
        <v>321</v>
      </c>
      <c r="B3645" s="64" t="s">
        <v>8664</v>
      </c>
      <c r="C3645" s="64" t="s">
        <v>18</v>
      </c>
      <c r="D3645" s="64">
        <v>60</v>
      </c>
      <c r="E3645" s="65" t="s">
        <v>8665</v>
      </c>
      <c r="F3645" s="65"/>
      <c r="G3645" s="64">
        <v>0</v>
      </c>
    </row>
    <row r="3646" s="56" customFormat="1" spans="1:7">
      <c r="A3646" s="64" t="s">
        <v>11</v>
      </c>
      <c r="B3646" s="64" t="s">
        <v>8666</v>
      </c>
      <c r="C3646" s="64" t="s">
        <v>18</v>
      </c>
      <c r="D3646" s="64">
        <v>50</v>
      </c>
      <c r="E3646" s="65" t="s">
        <v>8667</v>
      </c>
      <c r="F3646" s="65" t="s">
        <v>341</v>
      </c>
      <c r="G3646" s="64">
        <v>0</v>
      </c>
    </row>
    <row r="3647" s="56" customFormat="1" spans="1:7">
      <c r="A3647" s="64" t="s">
        <v>11</v>
      </c>
      <c r="B3647" s="64" t="s">
        <v>8668</v>
      </c>
      <c r="C3647" s="64" t="s">
        <v>6143</v>
      </c>
      <c r="D3647" s="64">
        <v>30</v>
      </c>
      <c r="E3647" s="65" t="s">
        <v>8669</v>
      </c>
      <c r="F3647" s="65" t="s">
        <v>239</v>
      </c>
      <c r="G3647" s="64">
        <v>0</v>
      </c>
    </row>
    <row r="3648" s="56" customFormat="1" spans="1:7">
      <c r="A3648" s="64" t="s">
        <v>11</v>
      </c>
      <c r="B3648" s="64" t="s">
        <v>8670</v>
      </c>
      <c r="C3648" s="64" t="s">
        <v>13</v>
      </c>
      <c r="D3648" s="64">
        <v>30</v>
      </c>
      <c r="E3648" s="65" t="s">
        <v>8671</v>
      </c>
      <c r="F3648" s="65" t="s">
        <v>239</v>
      </c>
      <c r="G3648" s="64">
        <v>0</v>
      </c>
    </row>
    <row r="3649" s="56" customFormat="1" spans="1:7">
      <c r="A3649" s="64" t="s">
        <v>24</v>
      </c>
      <c r="B3649" s="64" t="s">
        <v>8672</v>
      </c>
      <c r="C3649" s="64" t="s">
        <v>18</v>
      </c>
      <c r="D3649" s="64">
        <v>30</v>
      </c>
      <c r="E3649" s="65" t="s">
        <v>8673</v>
      </c>
      <c r="F3649" s="65" t="s">
        <v>239</v>
      </c>
      <c r="G3649" s="64">
        <v>0</v>
      </c>
    </row>
    <row r="3650" s="56" customFormat="1" spans="1:7">
      <c r="A3650" s="64" t="s">
        <v>11</v>
      </c>
      <c r="B3650" s="64" t="s">
        <v>8674</v>
      </c>
      <c r="C3650" s="64" t="s">
        <v>18</v>
      </c>
      <c r="D3650" s="64">
        <v>60</v>
      </c>
      <c r="E3650" s="65" t="s">
        <v>8675</v>
      </c>
      <c r="F3650" s="65"/>
      <c r="G3650" s="64">
        <v>0</v>
      </c>
    </row>
    <row r="3651" s="56" customFormat="1" spans="1:7">
      <c r="A3651" s="64" t="s">
        <v>11</v>
      </c>
      <c r="B3651" s="64" t="s">
        <v>8676</v>
      </c>
      <c r="C3651" s="64" t="s">
        <v>18</v>
      </c>
      <c r="D3651" s="64">
        <v>50</v>
      </c>
      <c r="E3651" s="65" t="s">
        <v>8677</v>
      </c>
      <c r="F3651" s="65"/>
      <c r="G3651" s="64">
        <v>0</v>
      </c>
    </row>
    <row r="3652" s="56" customFormat="1" spans="1:7">
      <c r="A3652" s="64" t="s">
        <v>11</v>
      </c>
      <c r="B3652" s="64" t="s">
        <v>8678</v>
      </c>
      <c r="C3652" s="64" t="s">
        <v>185</v>
      </c>
      <c r="D3652" s="64">
        <v>240</v>
      </c>
      <c r="E3652" s="65" t="s">
        <v>8679</v>
      </c>
      <c r="F3652" s="65" t="s">
        <v>8680</v>
      </c>
      <c r="G3652" s="64">
        <v>0</v>
      </c>
    </row>
    <row r="3653" s="56" customFormat="1" spans="1:7">
      <c r="A3653" s="64" t="s">
        <v>24</v>
      </c>
      <c r="B3653" s="64" t="s">
        <v>8681</v>
      </c>
      <c r="C3653" s="64" t="s">
        <v>18</v>
      </c>
      <c r="D3653" s="64">
        <v>1040</v>
      </c>
      <c r="E3653" s="65" t="s">
        <v>8682</v>
      </c>
      <c r="F3653" s="65" t="s">
        <v>1622</v>
      </c>
      <c r="G3653" s="64">
        <v>0</v>
      </c>
    </row>
    <row r="3654" s="56" customFormat="1" spans="1:7">
      <c r="A3654" s="64" t="s">
        <v>11</v>
      </c>
      <c r="B3654" s="64" t="s">
        <v>8683</v>
      </c>
      <c r="C3654" s="64" t="s">
        <v>18</v>
      </c>
      <c r="D3654" s="64">
        <v>50</v>
      </c>
      <c r="E3654" s="65" t="s">
        <v>8684</v>
      </c>
      <c r="F3654" s="65" t="s">
        <v>8685</v>
      </c>
      <c r="G3654" s="64">
        <v>1</v>
      </c>
    </row>
    <row r="3655" s="56" customFormat="1" spans="1:7">
      <c r="A3655" s="64" t="s">
        <v>24</v>
      </c>
      <c r="B3655" s="64" t="s">
        <v>8686</v>
      </c>
      <c r="C3655" s="64" t="s">
        <v>18</v>
      </c>
      <c r="D3655" s="64">
        <v>30</v>
      </c>
      <c r="E3655" s="65" t="s">
        <v>8687</v>
      </c>
      <c r="F3655" s="65" t="s">
        <v>8688</v>
      </c>
      <c r="G3655" s="64">
        <v>0</v>
      </c>
    </row>
    <row r="3656" s="56" customFormat="1" spans="1:7">
      <c r="A3656" s="64" t="s">
        <v>24</v>
      </c>
      <c r="B3656" s="64" t="s">
        <v>8689</v>
      </c>
      <c r="C3656" s="64" t="s">
        <v>18</v>
      </c>
      <c r="D3656" s="64">
        <v>80</v>
      </c>
      <c r="E3656" s="65" t="s">
        <v>8690</v>
      </c>
      <c r="F3656" s="65" t="s">
        <v>3698</v>
      </c>
      <c r="G3656" s="64">
        <v>0</v>
      </c>
    </row>
    <row r="3657" s="56" customFormat="1" spans="1:7">
      <c r="A3657" s="64" t="s">
        <v>51</v>
      </c>
      <c r="B3657" s="64" t="s">
        <v>8691</v>
      </c>
      <c r="C3657" s="64" t="s">
        <v>18</v>
      </c>
      <c r="D3657" s="64">
        <v>40</v>
      </c>
      <c r="E3657" s="65" t="s">
        <v>8692</v>
      </c>
      <c r="F3657" s="65" t="s">
        <v>8693</v>
      </c>
      <c r="G3657" s="64">
        <v>0</v>
      </c>
    </row>
    <row r="3658" s="56" customFormat="1" spans="1:7">
      <c r="A3658" s="64" t="s">
        <v>508</v>
      </c>
      <c r="B3658" s="64" t="s">
        <v>8694</v>
      </c>
      <c r="C3658" s="64" t="s">
        <v>18</v>
      </c>
      <c r="D3658" s="64">
        <v>40</v>
      </c>
      <c r="E3658" s="65" t="s">
        <v>8695</v>
      </c>
      <c r="F3658" s="65" t="s">
        <v>8696</v>
      </c>
      <c r="G3658" s="64">
        <v>4</v>
      </c>
    </row>
    <row r="3659" s="56" customFormat="1" spans="1:7">
      <c r="A3659" s="64" t="s">
        <v>11</v>
      </c>
      <c r="B3659" s="64" t="s">
        <v>8697</v>
      </c>
      <c r="C3659" s="64" t="s">
        <v>761</v>
      </c>
      <c r="D3659" s="64">
        <v>30</v>
      </c>
      <c r="E3659" s="65" t="s">
        <v>8698</v>
      </c>
      <c r="F3659" s="65" t="s">
        <v>1774</v>
      </c>
      <c r="G3659" s="64">
        <v>0</v>
      </c>
    </row>
    <row r="3660" s="56" customFormat="1" spans="1:7">
      <c r="A3660" s="64" t="s">
        <v>11</v>
      </c>
      <c r="B3660" s="64" t="s">
        <v>8699</v>
      </c>
      <c r="C3660" s="64" t="s">
        <v>92</v>
      </c>
      <c r="D3660" s="64">
        <v>30</v>
      </c>
      <c r="E3660" s="65" t="s">
        <v>8700</v>
      </c>
      <c r="F3660" s="65" t="s">
        <v>1779</v>
      </c>
      <c r="G3660" s="64">
        <v>0</v>
      </c>
    </row>
    <row r="3661" s="56" customFormat="1" spans="1:7">
      <c r="A3661" s="64" t="s">
        <v>24</v>
      </c>
      <c r="B3661" s="64" t="s">
        <v>8701</v>
      </c>
      <c r="C3661" s="64" t="s">
        <v>18</v>
      </c>
      <c r="D3661" s="64">
        <v>160</v>
      </c>
      <c r="E3661" s="65" t="s">
        <v>8702</v>
      </c>
      <c r="F3661" s="65" t="s">
        <v>8703</v>
      </c>
      <c r="G3661" s="64">
        <v>0</v>
      </c>
    </row>
    <row r="3662" s="56" customFormat="1" spans="1:7">
      <c r="A3662" s="64" t="s">
        <v>11</v>
      </c>
      <c r="B3662" s="64" t="s">
        <v>8704</v>
      </c>
      <c r="C3662" s="64" t="s">
        <v>248</v>
      </c>
      <c r="D3662" s="64">
        <v>50</v>
      </c>
      <c r="E3662" s="65" t="s">
        <v>8705</v>
      </c>
      <c r="F3662" s="65"/>
      <c r="G3662" s="64">
        <v>1</v>
      </c>
    </row>
    <row r="3663" s="56" customFormat="1" spans="1:7">
      <c r="A3663" s="64" t="s">
        <v>995</v>
      </c>
      <c r="B3663" s="64" t="s">
        <v>8706</v>
      </c>
      <c r="C3663" s="64" t="s">
        <v>18</v>
      </c>
      <c r="D3663" s="64">
        <v>110</v>
      </c>
      <c r="E3663" s="65" t="s">
        <v>8707</v>
      </c>
      <c r="F3663" s="65"/>
      <c r="G3663" s="64">
        <v>1</v>
      </c>
    </row>
    <row r="3664" s="56" customFormat="1" spans="1:7">
      <c r="A3664" s="64" t="s">
        <v>11</v>
      </c>
      <c r="B3664" s="64" t="s">
        <v>8708</v>
      </c>
      <c r="C3664" s="64" t="s">
        <v>2202</v>
      </c>
      <c r="D3664" s="64">
        <v>80</v>
      </c>
      <c r="E3664" s="65" t="s">
        <v>8709</v>
      </c>
      <c r="F3664" s="65" t="s">
        <v>8040</v>
      </c>
      <c r="G3664" s="64">
        <v>1</v>
      </c>
    </row>
    <row r="3665" s="56" customFormat="1" spans="1:7">
      <c r="A3665" s="64" t="s">
        <v>203</v>
      </c>
      <c r="B3665" s="64" t="s">
        <v>8710</v>
      </c>
      <c r="C3665" s="64" t="s">
        <v>18</v>
      </c>
      <c r="D3665" s="64">
        <v>510</v>
      </c>
      <c r="E3665" s="65" t="s">
        <v>8711</v>
      </c>
      <c r="F3665" s="65" t="s">
        <v>8712</v>
      </c>
      <c r="G3665" s="64">
        <v>0</v>
      </c>
    </row>
    <row r="3666" s="56" customFormat="1" spans="1:7">
      <c r="A3666" s="64" t="s">
        <v>51</v>
      </c>
      <c r="B3666" s="64" t="s">
        <v>8713</v>
      </c>
      <c r="C3666" s="64" t="s">
        <v>18</v>
      </c>
      <c r="D3666" s="64">
        <v>50</v>
      </c>
      <c r="E3666" s="65" t="s">
        <v>8714</v>
      </c>
      <c r="F3666" s="65" t="s">
        <v>553</v>
      </c>
      <c r="G3666" s="64">
        <v>0</v>
      </c>
    </row>
    <row r="3667" s="56" customFormat="1" spans="1:7">
      <c r="A3667" s="64" t="s">
        <v>51</v>
      </c>
      <c r="B3667" s="64" t="s">
        <v>8715</v>
      </c>
      <c r="C3667" s="64" t="s">
        <v>18</v>
      </c>
      <c r="D3667" s="64">
        <v>50</v>
      </c>
      <c r="E3667" s="65" t="s">
        <v>8716</v>
      </c>
      <c r="F3667" s="65" t="s">
        <v>1645</v>
      </c>
      <c r="G3667" s="64">
        <v>0</v>
      </c>
    </row>
    <row r="3668" s="56" customFormat="1" spans="1:7">
      <c r="A3668" s="64" t="s">
        <v>51</v>
      </c>
      <c r="B3668" s="64" t="s">
        <v>8717</v>
      </c>
      <c r="C3668" s="64" t="s">
        <v>18</v>
      </c>
      <c r="D3668" s="64">
        <v>40</v>
      </c>
      <c r="E3668" s="65" t="s">
        <v>8718</v>
      </c>
      <c r="F3668" s="65" t="s">
        <v>8626</v>
      </c>
      <c r="G3668" s="64">
        <v>1</v>
      </c>
    </row>
    <row r="3669" s="56" customFormat="1" spans="1:7">
      <c r="A3669" s="64" t="s">
        <v>850</v>
      </c>
      <c r="B3669" s="64" t="s">
        <v>8719</v>
      </c>
      <c r="C3669" s="64" t="s">
        <v>18</v>
      </c>
      <c r="D3669" s="64">
        <v>100</v>
      </c>
      <c r="E3669" s="65" t="s">
        <v>8720</v>
      </c>
      <c r="F3669" s="65" t="s">
        <v>8721</v>
      </c>
      <c r="G3669" s="64">
        <v>0</v>
      </c>
    </row>
    <row r="3670" s="56" customFormat="1" spans="1:7">
      <c r="A3670" s="64" t="s">
        <v>11</v>
      </c>
      <c r="B3670" s="64" t="s">
        <v>8722</v>
      </c>
      <c r="C3670" s="64" t="s">
        <v>18</v>
      </c>
      <c r="D3670" s="64">
        <v>80</v>
      </c>
      <c r="E3670" s="65" t="s">
        <v>8723</v>
      </c>
      <c r="F3670" s="65" t="s">
        <v>8628</v>
      </c>
      <c r="G3670" s="64">
        <v>2</v>
      </c>
    </row>
    <row r="3671" s="56" customFormat="1" spans="1:7">
      <c r="A3671" s="64" t="s">
        <v>51</v>
      </c>
      <c r="B3671" s="64" t="s">
        <v>8724</v>
      </c>
      <c r="C3671" s="64" t="s">
        <v>18</v>
      </c>
      <c r="D3671" s="64">
        <v>60</v>
      </c>
      <c r="E3671" s="65" t="s">
        <v>8725</v>
      </c>
      <c r="F3671" s="65" t="s">
        <v>4564</v>
      </c>
      <c r="G3671" s="64">
        <v>10</v>
      </c>
    </row>
    <row r="3672" s="56" customFormat="1" spans="1:7">
      <c r="A3672" s="64" t="s">
        <v>11</v>
      </c>
      <c r="B3672" s="64" t="s">
        <v>8726</v>
      </c>
      <c r="C3672" s="64" t="s">
        <v>92</v>
      </c>
      <c r="D3672" s="64">
        <v>1660</v>
      </c>
      <c r="E3672" s="65" t="s">
        <v>8727</v>
      </c>
      <c r="F3672" s="65" t="s">
        <v>8728</v>
      </c>
      <c r="G3672" s="64">
        <v>6</v>
      </c>
    </row>
    <row r="3673" s="56" customFormat="1" spans="1:7">
      <c r="A3673" s="64" t="s">
        <v>11</v>
      </c>
      <c r="B3673" s="64" t="s">
        <v>8729</v>
      </c>
      <c r="C3673" s="64" t="s">
        <v>92</v>
      </c>
      <c r="D3673" s="64">
        <v>50</v>
      </c>
      <c r="E3673" s="65" t="s">
        <v>8730</v>
      </c>
      <c r="F3673" s="65" t="s">
        <v>8645</v>
      </c>
      <c r="G3673" s="64">
        <v>0</v>
      </c>
    </row>
    <row r="3674" s="56" customFormat="1" spans="1:7">
      <c r="A3674" s="64" t="s">
        <v>11</v>
      </c>
      <c r="B3674" s="64" t="s">
        <v>8731</v>
      </c>
      <c r="C3674" s="64" t="s">
        <v>18</v>
      </c>
      <c r="D3674" s="64">
        <v>180</v>
      </c>
      <c r="E3674" s="65" t="s">
        <v>8732</v>
      </c>
      <c r="F3674" s="65" t="s">
        <v>8733</v>
      </c>
      <c r="G3674" s="64">
        <v>4</v>
      </c>
    </row>
    <row r="3675" s="56" customFormat="1" spans="1:7">
      <c r="A3675" s="64" t="s">
        <v>16</v>
      </c>
      <c r="B3675" s="64" t="s">
        <v>8734</v>
      </c>
      <c r="C3675" s="64" t="s">
        <v>18</v>
      </c>
      <c r="D3675" s="64">
        <v>60</v>
      </c>
      <c r="E3675" s="65" t="s">
        <v>8735</v>
      </c>
      <c r="F3675" s="65"/>
      <c r="G3675" s="64">
        <v>0</v>
      </c>
    </row>
    <row r="3676" s="56" customFormat="1" spans="1:7">
      <c r="A3676" s="64" t="s">
        <v>11</v>
      </c>
      <c r="B3676" s="64" t="s">
        <v>8736</v>
      </c>
      <c r="C3676" s="64" t="s">
        <v>6143</v>
      </c>
      <c r="D3676" s="64">
        <v>30</v>
      </c>
      <c r="E3676" s="65" t="s">
        <v>8737</v>
      </c>
      <c r="F3676" s="65" t="s">
        <v>239</v>
      </c>
      <c r="G3676" s="64">
        <v>0</v>
      </c>
    </row>
    <row r="3677" s="56" customFormat="1" spans="1:7">
      <c r="A3677" s="64" t="s">
        <v>11</v>
      </c>
      <c r="B3677" s="64" t="s">
        <v>8738</v>
      </c>
      <c r="C3677" s="64" t="s">
        <v>13</v>
      </c>
      <c r="D3677" s="64">
        <v>30</v>
      </c>
      <c r="E3677" s="65" t="s">
        <v>8739</v>
      </c>
      <c r="F3677" s="65" t="s">
        <v>239</v>
      </c>
      <c r="G3677" s="64">
        <v>0</v>
      </c>
    </row>
    <row r="3678" s="56" customFormat="1" spans="1:7">
      <c r="A3678" s="64" t="s">
        <v>24</v>
      </c>
      <c r="B3678" s="64" t="s">
        <v>8740</v>
      </c>
      <c r="C3678" s="64" t="s">
        <v>18</v>
      </c>
      <c r="D3678" s="64">
        <v>30</v>
      </c>
      <c r="E3678" s="65" t="s">
        <v>8741</v>
      </c>
      <c r="F3678" s="65" t="s">
        <v>239</v>
      </c>
      <c r="G3678" s="64">
        <v>0</v>
      </c>
    </row>
    <row r="3679" s="56" customFormat="1" spans="1:7">
      <c r="A3679" s="64" t="s">
        <v>11</v>
      </c>
      <c r="B3679" s="64" t="s">
        <v>8742</v>
      </c>
      <c r="C3679" s="64" t="s">
        <v>185</v>
      </c>
      <c r="D3679" s="64">
        <v>390</v>
      </c>
      <c r="E3679" s="65" t="s">
        <v>8743</v>
      </c>
      <c r="F3679" s="65" t="s">
        <v>8744</v>
      </c>
      <c r="G3679" s="64">
        <v>0</v>
      </c>
    </row>
    <row r="3680" s="56" customFormat="1" spans="1:7">
      <c r="A3680" s="64" t="s">
        <v>11</v>
      </c>
      <c r="B3680" s="64" t="s">
        <v>8745</v>
      </c>
      <c r="C3680" s="64" t="s">
        <v>13</v>
      </c>
      <c r="D3680" s="64">
        <v>50</v>
      </c>
      <c r="E3680" s="65" t="s">
        <v>8746</v>
      </c>
      <c r="F3680" s="65" t="s">
        <v>8747</v>
      </c>
      <c r="G3680" s="64">
        <v>1</v>
      </c>
    </row>
    <row r="3681" s="56" customFormat="1" spans="1:7">
      <c r="A3681" s="64" t="s">
        <v>11</v>
      </c>
      <c r="B3681" s="64" t="s">
        <v>8748</v>
      </c>
      <c r="C3681" s="64" t="s">
        <v>18</v>
      </c>
      <c r="D3681" s="64">
        <v>50</v>
      </c>
      <c r="E3681" s="65" t="s">
        <v>8749</v>
      </c>
      <c r="F3681" s="65" t="s">
        <v>8750</v>
      </c>
      <c r="G3681" s="64">
        <v>0</v>
      </c>
    </row>
    <row r="3682" s="56" customFormat="1" spans="1:7">
      <c r="A3682" s="64" t="s">
        <v>51</v>
      </c>
      <c r="B3682" s="64" t="s">
        <v>8751</v>
      </c>
      <c r="C3682" s="64" t="s">
        <v>18</v>
      </c>
      <c r="D3682" s="64">
        <v>40</v>
      </c>
      <c r="E3682" s="65" t="s">
        <v>8752</v>
      </c>
      <c r="F3682" s="65" t="s">
        <v>8693</v>
      </c>
      <c r="G3682" s="64">
        <v>0</v>
      </c>
    </row>
    <row r="3683" s="56" customFormat="1" spans="1:7">
      <c r="A3683" s="64" t="s">
        <v>11</v>
      </c>
      <c r="B3683" s="64" t="s">
        <v>8753</v>
      </c>
      <c r="C3683" s="64" t="s">
        <v>761</v>
      </c>
      <c r="D3683" s="64">
        <v>30</v>
      </c>
      <c r="E3683" s="65" t="s">
        <v>8754</v>
      </c>
      <c r="F3683" s="65" t="s">
        <v>1774</v>
      </c>
      <c r="G3683" s="64">
        <v>0</v>
      </c>
    </row>
    <row r="3684" s="56" customFormat="1" spans="1:7">
      <c r="A3684" s="64" t="s">
        <v>11</v>
      </c>
      <c r="B3684" s="64" t="s">
        <v>8755</v>
      </c>
      <c r="C3684" s="64" t="s">
        <v>18</v>
      </c>
      <c r="D3684" s="64">
        <v>30</v>
      </c>
      <c r="E3684" s="65" t="s">
        <v>8756</v>
      </c>
      <c r="F3684" s="65" t="s">
        <v>1779</v>
      </c>
      <c r="G3684" s="64">
        <v>0</v>
      </c>
    </row>
    <row r="3685" s="56" customFormat="1" spans="1:7">
      <c r="A3685" s="64" t="s">
        <v>24</v>
      </c>
      <c r="B3685" s="64" t="s">
        <v>8757</v>
      </c>
      <c r="C3685" s="64" t="s">
        <v>18</v>
      </c>
      <c r="D3685" s="64">
        <v>50</v>
      </c>
      <c r="E3685" s="65" t="s">
        <v>8758</v>
      </c>
      <c r="F3685" s="65" t="s">
        <v>8759</v>
      </c>
      <c r="G3685" s="64">
        <v>0</v>
      </c>
    </row>
    <row r="3686" s="56" customFormat="1" spans="1:7">
      <c r="A3686" s="64" t="s">
        <v>325</v>
      </c>
      <c r="B3686" s="64" t="s">
        <v>8760</v>
      </c>
      <c r="C3686" s="64" t="s">
        <v>13</v>
      </c>
      <c r="D3686" s="64">
        <v>50</v>
      </c>
      <c r="E3686" s="65" t="s">
        <v>8761</v>
      </c>
      <c r="F3686" s="65" t="s">
        <v>8762</v>
      </c>
      <c r="G3686" s="64">
        <v>0</v>
      </c>
    </row>
    <row r="3687" s="56" customFormat="1" spans="1:7">
      <c r="A3687" s="64" t="s">
        <v>11</v>
      </c>
      <c r="B3687" s="64" t="s">
        <v>8763</v>
      </c>
      <c r="C3687" s="64" t="s">
        <v>18</v>
      </c>
      <c r="D3687" s="64">
        <v>530</v>
      </c>
      <c r="E3687" s="65" t="s">
        <v>8764</v>
      </c>
      <c r="F3687" s="65" t="s">
        <v>8765</v>
      </c>
      <c r="G3687" s="64">
        <v>0</v>
      </c>
    </row>
    <row r="3688" s="56" customFormat="1" spans="1:7">
      <c r="A3688" s="64" t="s">
        <v>995</v>
      </c>
      <c r="B3688" s="64" t="s">
        <v>8766</v>
      </c>
      <c r="C3688" s="64" t="s">
        <v>18</v>
      </c>
      <c r="D3688" s="64">
        <v>110</v>
      </c>
      <c r="E3688" s="65" t="s">
        <v>8767</v>
      </c>
      <c r="F3688" s="65"/>
      <c r="G3688" s="64">
        <v>1</v>
      </c>
    </row>
    <row r="3689" s="56" customFormat="1" spans="1:7">
      <c r="A3689" s="64" t="s">
        <v>11</v>
      </c>
      <c r="B3689" s="64" t="s">
        <v>8768</v>
      </c>
      <c r="C3689" s="64" t="s">
        <v>1272</v>
      </c>
      <c r="D3689" s="64">
        <v>80</v>
      </c>
      <c r="E3689" s="65" t="s">
        <v>8769</v>
      </c>
      <c r="F3689" s="65" t="s">
        <v>8040</v>
      </c>
      <c r="G3689" s="64">
        <v>1</v>
      </c>
    </row>
    <row r="3690" s="56" customFormat="1" spans="1:7">
      <c r="A3690" s="64" t="s">
        <v>51</v>
      </c>
      <c r="B3690" s="64" t="s">
        <v>8770</v>
      </c>
      <c r="C3690" s="64" t="s">
        <v>18</v>
      </c>
      <c r="D3690" s="64">
        <v>50</v>
      </c>
      <c r="E3690" s="65" t="s">
        <v>8771</v>
      </c>
      <c r="F3690" s="65" t="s">
        <v>535</v>
      </c>
      <c r="G3690" s="64">
        <v>0</v>
      </c>
    </row>
    <row r="3691" s="56" customFormat="1" spans="1:7">
      <c r="A3691" s="64" t="s">
        <v>51</v>
      </c>
      <c r="B3691" s="64" t="s">
        <v>8772</v>
      </c>
      <c r="C3691" s="64" t="s">
        <v>18</v>
      </c>
      <c r="D3691" s="64">
        <v>50</v>
      </c>
      <c r="E3691" s="65" t="s">
        <v>8773</v>
      </c>
      <c r="F3691" s="65" t="s">
        <v>569</v>
      </c>
      <c r="G3691" s="64">
        <v>0</v>
      </c>
    </row>
    <row r="3692" s="56" customFormat="1" spans="1:7">
      <c r="A3692" s="64" t="s">
        <v>51</v>
      </c>
      <c r="B3692" s="64" t="s">
        <v>8774</v>
      </c>
      <c r="C3692" s="64" t="s">
        <v>18</v>
      </c>
      <c r="D3692" s="64">
        <v>40</v>
      </c>
      <c r="E3692" s="65" t="s">
        <v>8775</v>
      </c>
      <c r="F3692" s="65" t="s">
        <v>8626</v>
      </c>
      <c r="G3692" s="64">
        <v>1</v>
      </c>
    </row>
    <row r="3693" s="56" customFormat="1" spans="1:7">
      <c r="A3693" s="64" t="s">
        <v>51</v>
      </c>
      <c r="B3693" s="64" t="s">
        <v>8776</v>
      </c>
      <c r="C3693" s="64" t="s">
        <v>33</v>
      </c>
      <c r="D3693" s="64">
        <v>50</v>
      </c>
      <c r="E3693" s="65" t="s">
        <v>8777</v>
      </c>
      <c r="F3693" s="65" t="s">
        <v>7750</v>
      </c>
      <c r="G3693" s="64">
        <v>7</v>
      </c>
    </row>
    <row r="3694" s="56" customFormat="1" spans="1:7">
      <c r="A3694" s="64" t="s">
        <v>11</v>
      </c>
      <c r="B3694" s="64" t="s">
        <v>8778</v>
      </c>
      <c r="C3694" s="64" t="s">
        <v>18</v>
      </c>
      <c r="D3694" s="64">
        <v>30</v>
      </c>
      <c r="E3694" s="65" t="s">
        <v>8779</v>
      </c>
      <c r="F3694" s="65"/>
      <c r="G3694" s="64">
        <v>0</v>
      </c>
    </row>
    <row r="3695" s="56" customFormat="1" spans="1:7">
      <c r="A3695" s="64" t="s">
        <v>11</v>
      </c>
      <c r="B3695" s="64" t="s">
        <v>8780</v>
      </c>
      <c r="C3695" s="64" t="s">
        <v>18</v>
      </c>
      <c r="D3695" s="64">
        <v>170</v>
      </c>
      <c r="E3695" s="65" t="s">
        <v>2458</v>
      </c>
      <c r="F3695" s="65" t="s">
        <v>8781</v>
      </c>
      <c r="G3695" s="64">
        <v>0</v>
      </c>
    </row>
    <row r="3696" s="56" customFormat="1" spans="1:7">
      <c r="A3696" s="64" t="s">
        <v>11</v>
      </c>
      <c r="B3696" s="64" t="s">
        <v>8782</v>
      </c>
      <c r="C3696" s="64" t="s">
        <v>248</v>
      </c>
      <c r="D3696" s="64">
        <v>1580</v>
      </c>
      <c r="E3696" s="65" t="s">
        <v>8783</v>
      </c>
      <c r="F3696" s="65" t="s">
        <v>8784</v>
      </c>
      <c r="G3696" s="64">
        <v>1</v>
      </c>
    </row>
    <row r="3697" s="56" customFormat="1" spans="1:7">
      <c r="A3697" s="64" t="s">
        <v>203</v>
      </c>
      <c r="B3697" s="64" t="s">
        <v>8785</v>
      </c>
      <c r="C3697" s="64" t="s">
        <v>18</v>
      </c>
      <c r="D3697" s="64">
        <v>30</v>
      </c>
      <c r="E3697" s="65" t="s">
        <v>8786</v>
      </c>
      <c r="F3697" s="65" t="s">
        <v>8787</v>
      </c>
      <c r="G3697" s="64">
        <v>0</v>
      </c>
    </row>
    <row r="3698" s="56" customFormat="1" spans="1:7">
      <c r="A3698" s="64" t="s">
        <v>353</v>
      </c>
      <c r="B3698" s="64" t="s">
        <v>8788</v>
      </c>
      <c r="C3698" s="64" t="s">
        <v>18</v>
      </c>
      <c r="D3698" s="64">
        <v>30</v>
      </c>
      <c r="E3698" s="65" t="s">
        <v>8789</v>
      </c>
      <c r="F3698" s="65" t="s">
        <v>1829</v>
      </c>
      <c r="G3698" s="64">
        <v>0</v>
      </c>
    </row>
    <row r="3699" s="56" customFormat="1" spans="1:7">
      <c r="A3699" s="64" t="s">
        <v>353</v>
      </c>
      <c r="B3699" s="64" t="s">
        <v>8790</v>
      </c>
      <c r="C3699" s="64" t="s">
        <v>18</v>
      </c>
      <c r="D3699" s="64">
        <v>30</v>
      </c>
      <c r="E3699" s="65" t="s">
        <v>8791</v>
      </c>
      <c r="F3699" s="65" t="s">
        <v>1829</v>
      </c>
      <c r="G3699" s="64">
        <v>0</v>
      </c>
    </row>
    <row r="3700" s="56" customFormat="1" spans="1:7">
      <c r="A3700" s="64" t="s">
        <v>11</v>
      </c>
      <c r="B3700" s="64" t="s">
        <v>8792</v>
      </c>
      <c r="C3700" s="64" t="s">
        <v>62</v>
      </c>
      <c r="D3700" s="64">
        <v>40</v>
      </c>
      <c r="E3700" s="65" t="s">
        <v>8793</v>
      </c>
      <c r="F3700" s="65" t="s">
        <v>8794</v>
      </c>
      <c r="G3700" s="64">
        <v>0</v>
      </c>
    </row>
    <row r="3701" s="56" customFormat="1" spans="1:7">
      <c r="A3701" s="64" t="s">
        <v>51</v>
      </c>
      <c r="B3701" s="64" t="s">
        <v>8795</v>
      </c>
      <c r="C3701" s="64" t="s">
        <v>769</v>
      </c>
      <c r="D3701" s="64">
        <v>170</v>
      </c>
      <c r="E3701" s="65" t="s">
        <v>8796</v>
      </c>
      <c r="F3701" s="65"/>
      <c r="G3701" s="64">
        <v>0</v>
      </c>
    </row>
    <row r="3702" s="56" customFormat="1" spans="1:7">
      <c r="A3702" s="64" t="s">
        <v>338</v>
      </c>
      <c r="B3702" s="64" t="s">
        <v>8797</v>
      </c>
      <c r="C3702" s="64" t="s">
        <v>18</v>
      </c>
      <c r="D3702" s="64">
        <v>40</v>
      </c>
      <c r="E3702" s="65" t="s">
        <v>8798</v>
      </c>
      <c r="F3702" s="65"/>
      <c r="G3702" s="64">
        <v>0</v>
      </c>
    </row>
    <row r="3703" s="56" customFormat="1" spans="1:7">
      <c r="A3703" s="64" t="s">
        <v>11</v>
      </c>
      <c r="B3703" s="64" t="s">
        <v>8799</v>
      </c>
      <c r="C3703" s="64" t="s">
        <v>18</v>
      </c>
      <c r="D3703" s="64">
        <v>50</v>
      </c>
      <c r="E3703" s="65" t="s">
        <v>8800</v>
      </c>
      <c r="F3703" s="65"/>
      <c r="G3703" s="64">
        <v>0</v>
      </c>
    </row>
    <row r="3704" s="56" customFormat="1" spans="1:7">
      <c r="A3704" s="64" t="s">
        <v>16</v>
      </c>
      <c r="B3704" s="64" t="s">
        <v>8801</v>
      </c>
      <c r="C3704" s="64" t="s">
        <v>18</v>
      </c>
      <c r="D3704" s="64">
        <v>230</v>
      </c>
      <c r="E3704" s="65" t="s">
        <v>8802</v>
      </c>
      <c r="F3704" s="65"/>
      <c r="G3704" s="64">
        <v>2</v>
      </c>
    </row>
    <row r="3705" s="56" customFormat="1" spans="1:7">
      <c r="A3705" s="64" t="s">
        <v>16</v>
      </c>
      <c r="B3705" s="64" t="s">
        <v>8803</v>
      </c>
      <c r="C3705" s="64" t="s">
        <v>18</v>
      </c>
      <c r="D3705" s="64">
        <v>100</v>
      </c>
      <c r="E3705" s="65" t="s">
        <v>8804</v>
      </c>
      <c r="F3705" s="65" t="s">
        <v>8805</v>
      </c>
      <c r="G3705" s="64">
        <v>2</v>
      </c>
    </row>
    <row r="3706" s="56" customFormat="1" spans="1:7">
      <c r="A3706" s="64" t="s">
        <v>11</v>
      </c>
      <c r="B3706" s="64" t="s">
        <v>8806</v>
      </c>
      <c r="C3706" s="64" t="s">
        <v>6143</v>
      </c>
      <c r="D3706" s="64">
        <v>30</v>
      </c>
      <c r="E3706" s="65" t="s">
        <v>8807</v>
      </c>
      <c r="F3706" s="65" t="s">
        <v>239</v>
      </c>
      <c r="G3706" s="64">
        <v>0</v>
      </c>
    </row>
    <row r="3707" s="56" customFormat="1" spans="1:7">
      <c r="A3707" s="64" t="s">
        <v>11</v>
      </c>
      <c r="B3707" s="64" t="s">
        <v>8808</v>
      </c>
      <c r="C3707" s="64" t="s">
        <v>13</v>
      </c>
      <c r="D3707" s="64">
        <v>30</v>
      </c>
      <c r="E3707" s="65" t="s">
        <v>8809</v>
      </c>
      <c r="F3707" s="65" t="s">
        <v>239</v>
      </c>
      <c r="G3707" s="64">
        <v>0</v>
      </c>
    </row>
    <row r="3708" s="56" customFormat="1" spans="1:7">
      <c r="A3708" s="64" t="s">
        <v>24</v>
      </c>
      <c r="B3708" s="64" t="s">
        <v>8810</v>
      </c>
      <c r="C3708" s="64" t="s">
        <v>18</v>
      </c>
      <c r="D3708" s="64">
        <v>30</v>
      </c>
      <c r="E3708" s="65" t="s">
        <v>8811</v>
      </c>
      <c r="F3708" s="65" t="s">
        <v>239</v>
      </c>
      <c r="G3708" s="64">
        <v>0</v>
      </c>
    </row>
    <row r="3709" s="56" customFormat="1" spans="1:7">
      <c r="A3709" s="64" t="s">
        <v>850</v>
      </c>
      <c r="B3709" s="64" t="s">
        <v>8812</v>
      </c>
      <c r="C3709" s="64" t="s">
        <v>37</v>
      </c>
      <c r="D3709" s="64">
        <v>50</v>
      </c>
      <c r="E3709" s="65" t="s">
        <v>8813</v>
      </c>
      <c r="F3709" s="65" t="s">
        <v>8814</v>
      </c>
      <c r="G3709" s="64">
        <v>0</v>
      </c>
    </row>
    <row r="3710" s="56" customFormat="1" spans="1:7">
      <c r="A3710" s="64" t="s">
        <v>369</v>
      </c>
      <c r="B3710" s="64" t="s">
        <v>8815</v>
      </c>
      <c r="C3710" s="64" t="s">
        <v>18</v>
      </c>
      <c r="D3710" s="64">
        <v>50</v>
      </c>
      <c r="E3710" s="65" t="s">
        <v>8816</v>
      </c>
      <c r="F3710" s="65" t="s">
        <v>8817</v>
      </c>
      <c r="G3710" s="64">
        <v>0</v>
      </c>
    </row>
    <row r="3711" s="56" customFormat="1" spans="1:7">
      <c r="A3711" s="64" t="s">
        <v>51</v>
      </c>
      <c r="B3711" s="64" t="s">
        <v>8818</v>
      </c>
      <c r="C3711" s="64" t="s">
        <v>185</v>
      </c>
      <c r="D3711" s="64">
        <v>50</v>
      </c>
      <c r="E3711" s="65" t="s">
        <v>8819</v>
      </c>
      <c r="F3711" s="65"/>
      <c r="G3711" s="64">
        <v>0</v>
      </c>
    </row>
    <row r="3712" s="56" customFormat="1" spans="1:7">
      <c r="A3712" s="64" t="s">
        <v>850</v>
      </c>
      <c r="B3712" s="64" t="s">
        <v>8820</v>
      </c>
      <c r="C3712" s="64" t="s">
        <v>18</v>
      </c>
      <c r="D3712" s="64">
        <v>80</v>
      </c>
      <c r="E3712" s="65" t="s">
        <v>8821</v>
      </c>
      <c r="F3712" s="65" t="s">
        <v>8822</v>
      </c>
      <c r="G3712" s="64">
        <v>0</v>
      </c>
    </row>
    <row r="3713" s="56" customFormat="1" spans="1:7">
      <c r="A3713" s="64" t="s">
        <v>51</v>
      </c>
      <c r="B3713" s="64" t="s">
        <v>8823</v>
      </c>
      <c r="C3713" s="64" t="s">
        <v>18</v>
      </c>
      <c r="D3713" s="64">
        <v>40</v>
      </c>
      <c r="E3713" s="65" t="s">
        <v>8824</v>
      </c>
      <c r="F3713" s="65" t="s">
        <v>8693</v>
      </c>
      <c r="G3713" s="64">
        <v>0</v>
      </c>
    </row>
    <row r="3714" s="56" customFormat="1" spans="1:7">
      <c r="A3714" s="64" t="s">
        <v>24</v>
      </c>
      <c r="B3714" s="64" t="s">
        <v>8825</v>
      </c>
      <c r="C3714" s="64" t="s">
        <v>1118</v>
      </c>
      <c r="D3714" s="64">
        <v>180</v>
      </c>
      <c r="E3714" s="65" t="s">
        <v>8826</v>
      </c>
      <c r="F3714" s="65" t="s">
        <v>8827</v>
      </c>
      <c r="G3714" s="64">
        <v>0</v>
      </c>
    </row>
    <row r="3715" s="56" customFormat="1" spans="1:7">
      <c r="A3715" s="64" t="s">
        <v>11</v>
      </c>
      <c r="B3715" s="64" t="s">
        <v>8828</v>
      </c>
      <c r="C3715" s="64" t="s">
        <v>37</v>
      </c>
      <c r="D3715" s="64">
        <v>30</v>
      </c>
      <c r="E3715" s="65" t="s">
        <v>8829</v>
      </c>
      <c r="F3715" s="65" t="s">
        <v>1774</v>
      </c>
      <c r="G3715" s="64">
        <v>0</v>
      </c>
    </row>
    <row r="3716" s="56" customFormat="1" spans="1:7">
      <c r="A3716" s="64" t="s">
        <v>11</v>
      </c>
      <c r="B3716" s="64" t="s">
        <v>8830</v>
      </c>
      <c r="C3716" s="64" t="s">
        <v>208</v>
      </c>
      <c r="D3716" s="64">
        <v>30</v>
      </c>
      <c r="E3716" s="65" t="s">
        <v>8831</v>
      </c>
      <c r="F3716" s="65" t="s">
        <v>1779</v>
      </c>
      <c r="G3716" s="64">
        <v>0</v>
      </c>
    </row>
    <row r="3717" s="56" customFormat="1" spans="1:7">
      <c r="A3717" s="64" t="s">
        <v>412</v>
      </c>
      <c r="B3717" s="64" t="s">
        <v>8832</v>
      </c>
      <c r="C3717" s="64" t="s">
        <v>18</v>
      </c>
      <c r="D3717" s="64">
        <v>50</v>
      </c>
      <c r="E3717" s="65" t="s">
        <v>8833</v>
      </c>
      <c r="F3717" s="65" t="s">
        <v>8834</v>
      </c>
      <c r="G3717" s="64">
        <v>0</v>
      </c>
    </row>
    <row r="3718" s="56" customFormat="1" spans="1:7">
      <c r="A3718" s="64" t="s">
        <v>24</v>
      </c>
      <c r="B3718" s="64" t="s">
        <v>141</v>
      </c>
      <c r="C3718" s="64" t="s">
        <v>18</v>
      </c>
      <c r="D3718" s="64">
        <v>140</v>
      </c>
      <c r="E3718" s="65" t="s">
        <v>8835</v>
      </c>
      <c r="F3718" s="65" t="s">
        <v>143</v>
      </c>
      <c r="G3718" s="64">
        <v>4</v>
      </c>
    </row>
    <row r="3719" s="56" customFormat="1" spans="1:7">
      <c r="A3719" s="64" t="s">
        <v>51</v>
      </c>
      <c r="B3719" s="64" t="s">
        <v>8836</v>
      </c>
      <c r="C3719" s="64" t="s">
        <v>18</v>
      </c>
      <c r="D3719" s="64">
        <v>80</v>
      </c>
      <c r="E3719" s="65" t="s">
        <v>8837</v>
      </c>
      <c r="F3719" s="65" t="s">
        <v>8838</v>
      </c>
      <c r="G3719" s="64">
        <v>0</v>
      </c>
    </row>
    <row r="3720" s="56" customFormat="1" spans="1:7">
      <c r="A3720" s="64" t="s">
        <v>995</v>
      </c>
      <c r="B3720" s="64" t="s">
        <v>8839</v>
      </c>
      <c r="C3720" s="64" t="s">
        <v>18</v>
      </c>
      <c r="D3720" s="64">
        <v>60</v>
      </c>
      <c r="E3720" s="65" t="s">
        <v>8840</v>
      </c>
      <c r="F3720" s="65"/>
      <c r="G3720" s="64">
        <v>0</v>
      </c>
    </row>
    <row r="3721" s="56" customFormat="1" spans="1:7">
      <c r="A3721" s="64" t="s">
        <v>11</v>
      </c>
      <c r="B3721" s="64" t="s">
        <v>8841</v>
      </c>
      <c r="C3721" s="64" t="s">
        <v>29</v>
      </c>
      <c r="D3721" s="64">
        <v>80</v>
      </c>
      <c r="E3721" s="65" t="s">
        <v>8842</v>
      </c>
      <c r="F3721" s="65" t="s">
        <v>8040</v>
      </c>
      <c r="G3721" s="64">
        <v>1</v>
      </c>
    </row>
    <row r="3722" s="56" customFormat="1" spans="1:7">
      <c r="A3722" s="64" t="s">
        <v>51</v>
      </c>
      <c r="B3722" s="64" t="s">
        <v>8843</v>
      </c>
      <c r="C3722" s="64" t="s">
        <v>18</v>
      </c>
      <c r="D3722" s="64">
        <v>50</v>
      </c>
      <c r="E3722" s="65" t="s">
        <v>8844</v>
      </c>
      <c r="F3722" s="65" t="s">
        <v>1645</v>
      </c>
      <c r="G3722" s="64">
        <v>0</v>
      </c>
    </row>
    <row r="3723" s="56" customFormat="1" spans="1:7">
      <c r="A3723" s="64" t="s">
        <v>51</v>
      </c>
      <c r="B3723" s="64" t="s">
        <v>8845</v>
      </c>
      <c r="C3723" s="64" t="s">
        <v>18</v>
      </c>
      <c r="D3723" s="64">
        <v>50</v>
      </c>
      <c r="E3723" s="65" t="s">
        <v>8846</v>
      </c>
      <c r="F3723" s="65" t="s">
        <v>1645</v>
      </c>
      <c r="G3723" s="64">
        <v>0</v>
      </c>
    </row>
    <row r="3724" s="56" customFormat="1" spans="1:7">
      <c r="A3724" s="64" t="s">
        <v>51</v>
      </c>
      <c r="B3724" s="64" t="s">
        <v>8847</v>
      </c>
      <c r="C3724" s="64" t="s">
        <v>18</v>
      </c>
      <c r="D3724" s="64">
        <v>40</v>
      </c>
      <c r="E3724" s="65" t="s">
        <v>8848</v>
      </c>
      <c r="F3724" s="65" t="s">
        <v>8626</v>
      </c>
      <c r="G3724" s="64">
        <v>1</v>
      </c>
    </row>
    <row r="3725" s="56" customFormat="1" spans="1:7">
      <c r="A3725" s="64" t="s">
        <v>24</v>
      </c>
      <c r="B3725" s="64" t="s">
        <v>8849</v>
      </c>
      <c r="C3725" s="64" t="s">
        <v>18</v>
      </c>
      <c r="D3725" s="64">
        <v>100</v>
      </c>
      <c r="E3725" s="65" t="s">
        <v>8850</v>
      </c>
      <c r="F3725" s="65" t="s">
        <v>8721</v>
      </c>
      <c r="G3725" s="64">
        <v>0</v>
      </c>
    </row>
    <row r="3726" s="56" customFormat="1" spans="1:7">
      <c r="A3726" s="64" t="s">
        <v>428</v>
      </c>
      <c r="B3726" s="64" t="s">
        <v>8851</v>
      </c>
      <c r="C3726" s="64" t="s">
        <v>18</v>
      </c>
      <c r="D3726" s="64">
        <v>330</v>
      </c>
      <c r="E3726" s="65" t="s">
        <v>8852</v>
      </c>
      <c r="F3726" s="65" t="s">
        <v>8853</v>
      </c>
      <c r="G3726" s="64">
        <v>0</v>
      </c>
    </row>
    <row r="3727" s="56" customFormat="1" spans="1:7">
      <c r="A3727" s="64" t="s">
        <v>51</v>
      </c>
      <c r="B3727" s="64" t="s">
        <v>8854</v>
      </c>
      <c r="C3727" s="64" t="s">
        <v>769</v>
      </c>
      <c r="D3727" s="64">
        <v>50</v>
      </c>
      <c r="E3727" s="65" t="s">
        <v>8855</v>
      </c>
      <c r="F3727" s="65" t="s">
        <v>7750</v>
      </c>
      <c r="G3727" s="64">
        <v>7</v>
      </c>
    </row>
    <row r="3728" s="56" customFormat="1" spans="1:7">
      <c r="A3728" s="64" t="s">
        <v>11</v>
      </c>
      <c r="B3728" s="64" t="s">
        <v>8856</v>
      </c>
      <c r="C3728" s="64" t="s">
        <v>18</v>
      </c>
      <c r="D3728" s="64">
        <v>230</v>
      </c>
      <c r="E3728" s="65" t="s">
        <v>8857</v>
      </c>
      <c r="F3728" s="65" t="s">
        <v>8858</v>
      </c>
      <c r="G3728" s="64">
        <v>0</v>
      </c>
    </row>
    <row r="3729" s="56" customFormat="1" spans="1:7">
      <c r="A3729" s="64" t="s">
        <v>11</v>
      </c>
      <c r="B3729" s="64" t="s">
        <v>8859</v>
      </c>
      <c r="C3729" s="64" t="s">
        <v>18</v>
      </c>
      <c r="D3729" s="64">
        <v>270</v>
      </c>
      <c r="E3729" s="65" t="s">
        <v>8860</v>
      </c>
      <c r="F3729" s="65" t="s">
        <v>8861</v>
      </c>
      <c r="G3729" s="64">
        <v>0</v>
      </c>
    </row>
    <row r="3730" s="56" customFormat="1" spans="1:7">
      <c r="A3730" s="64" t="s">
        <v>11</v>
      </c>
      <c r="B3730" s="64" t="s">
        <v>8862</v>
      </c>
      <c r="C3730" s="64" t="s">
        <v>18</v>
      </c>
      <c r="D3730" s="64">
        <v>240</v>
      </c>
      <c r="E3730" s="65" t="s">
        <v>8863</v>
      </c>
      <c r="F3730" s="65" t="s">
        <v>8864</v>
      </c>
      <c r="G3730" s="64">
        <v>0</v>
      </c>
    </row>
    <row r="3731" s="56" customFormat="1" spans="1:7">
      <c r="A3731" s="64" t="s">
        <v>382</v>
      </c>
      <c r="B3731" s="64" t="s">
        <v>8865</v>
      </c>
      <c r="C3731" s="64" t="s">
        <v>18</v>
      </c>
      <c r="D3731" s="64">
        <v>7190</v>
      </c>
      <c r="E3731" s="65" t="s">
        <v>6466</v>
      </c>
      <c r="F3731" s="65" t="s">
        <v>8866</v>
      </c>
      <c r="G3731" s="64">
        <v>1</v>
      </c>
    </row>
    <row r="3732" s="56" customFormat="1" spans="1:7">
      <c r="A3732" s="64" t="s">
        <v>24</v>
      </c>
      <c r="B3732" s="64" t="s">
        <v>8867</v>
      </c>
      <c r="C3732" s="64" t="s">
        <v>18</v>
      </c>
      <c r="D3732" s="64">
        <v>80</v>
      </c>
      <c r="E3732" s="65" t="s">
        <v>8868</v>
      </c>
      <c r="F3732" s="65" t="s">
        <v>8869</v>
      </c>
      <c r="G3732" s="64">
        <v>8</v>
      </c>
    </row>
    <row r="3733" s="56" customFormat="1" spans="1:7">
      <c r="A3733" s="64" t="s">
        <v>51</v>
      </c>
      <c r="B3733" s="64" t="s">
        <v>8870</v>
      </c>
      <c r="C3733" s="64" t="s">
        <v>18</v>
      </c>
      <c r="D3733" s="64">
        <v>30</v>
      </c>
      <c r="E3733" s="65" t="s">
        <v>8871</v>
      </c>
      <c r="F3733" s="65" t="s">
        <v>8872</v>
      </c>
      <c r="G3733" s="64">
        <v>0</v>
      </c>
    </row>
    <row r="3734" s="56" customFormat="1" spans="1:7">
      <c r="A3734" s="64" t="s">
        <v>11</v>
      </c>
      <c r="B3734" s="64" t="s">
        <v>8873</v>
      </c>
      <c r="C3734" s="64" t="s">
        <v>92</v>
      </c>
      <c r="D3734" s="64">
        <v>180</v>
      </c>
      <c r="E3734" s="65" t="s">
        <v>5027</v>
      </c>
      <c r="F3734" s="65" t="s">
        <v>8874</v>
      </c>
      <c r="G3734" s="64">
        <v>0</v>
      </c>
    </row>
    <row r="3735" s="56" customFormat="1" spans="1:7">
      <c r="A3735" s="64" t="s">
        <v>11</v>
      </c>
      <c r="B3735" s="64" t="s">
        <v>8875</v>
      </c>
      <c r="C3735" s="64" t="s">
        <v>18</v>
      </c>
      <c r="D3735" s="64">
        <v>50</v>
      </c>
      <c r="E3735" s="65" t="s">
        <v>8876</v>
      </c>
      <c r="F3735" s="65" t="s">
        <v>8877</v>
      </c>
      <c r="G3735" s="64">
        <v>10</v>
      </c>
    </row>
    <row r="3736" s="56" customFormat="1" spans="1:7">
      <c r="A3736" s="64" t="s">
        <v>508</v>
      </c>
      <c r="B3736" s="64" t="s">
        <v>8878</v>
      </c>
      <c r="C3736" s="64" t="s">
        <v>18</v>
      </c>
      <c r="D3736" s="64">
        <v>40</v>
      </c>
      <c r="E3736" s="65" t="s">
        <v>8879</v>
      </c>
      <c r="F3736" s="65"/>
      <c r="G3736" s="64">
        <v>0</v>
      </c>
    </row>
    <row r="3737" s="56" customFormat="1" spans="1:7">
      <c r="A3737" s="64" t="s">
        <v>11</v>
      </c>
      <c r="B3737" s="64" t="s">
        <v>8880</v>
      </c>
      <c r="C3737" s="64" t="s">
        <v>6143</v>
      </c>
      <c r="D3737" s="64">
        <v>30</v>
      </c>
      <c r="E3737" s="65" t="s">
        <v>8881</v>
      </c>
      <c r="F3737" s="65" t="s">
        <v>239</v>
      </c>
      <c r="G3737" s="64">
        <v>0</v>
      </c>
    </row>
    <row r="3738" s="56" customFormat="1" spans="1:7">
      <c r="A3738" s="64" t="s">
        <v>11</v>
      </c>
      <c r="B3738" s="64" t="s">
        <v>8882</v>
      </c>
      <c r="C3738" s="64" t="s">
        <v>13</v>
      </c>
      <c r="D3738" s="64">
        <v>30</v>
      </c>
      <c r="E3738" s="65" t="s">
        <v>8883</v>
      </c>
      <c r="F3738" s="65" t="s">
        <v>239</v>
      </c>
      <c r="G3738" s="64">
        <v>0</v>
      </c>
    </row>
    <row r="3739" s="56" customFormat="1" spans="1:7">
      <c r="A3739" s="64" t="s">
        <v>24</v>
      </c>
      <c r="B3739" s="64" t="s">
        <v>8884</v>
      </c>
      <c r="C3739" s="64" t="s">
        <v>18</v>
      </c>
      <c r="D3739" s="64">
        <v>30</v>
      </c>
      <c r="E3739" s="65" t="s">
        <v>8885</v>
      </c>
      <c r="F3739" s="65" t="s">
        <v>239</v>
      </c>
      <c r="G3739" s="64">
        <v>0</v>
      </c>
    </row>
    <row r="3740" s="56" customFormat="1" spans="1:7">
      <c r="A3740" s="64" t="s">
        <v>16</v>
      </c>
      <c r="B3740" s="64" t="s">
        <v>8886</v>
      </c>
      <c r="C3740" s="64" t="s">
        <v>18</v>
      </c>
      <c r="D3740" s="64">
        <v>500</v>
      </c>
      <c r="E3740" s="65" t="s">
        <v>8887</v>
      </c>
      <c r="F3740" s="65" t="s">
        <v>8888</v>
      </c>
      <c r="G3740" s="64">
        <v>0</v>
      </c>
    </row>
    <row r="3741" s="56" customFormat="1" spans="1:7">
      <c r="A3741" s="64" t="s">
        <v>51</v>
      </c>
      <c r="B3741" s="64" t="s">
        <v>8889</v>
      </c>
      <c r="C3741" s="64" t="s">
        <v>185</v>
      </c>
      <c r="D3741" s="64">
        <v>50</v>
      </c>
      <c r="E3741" s="65" t="s">
        <v>8890</v>
      </c>
      <c r="F3741" s="65"/>
      <c r="G3741" s="64">
        <v>0</v>
      </c>
    </row>
    <row r="3742" s="56" customFormat="1" spans="1:7">
      <c r="A3742" s="64" t="s">
        <v>24</v>
      </c>
      <c r="B3742" s="64" t="s">
        <v>1710</v>
      </c>
      <c r="C3742" s="64" t="s">
        <v>18</v>
      </c>
      <c r="D3742" s="64">
        <v>90</v>
      </c>
      <c r="E3742" s="65" t="s">
        <v>8891</v>
      </c>
      <c r="F3742" s="65"/>
      <c r="G3742" s="64">
        <v>0</v>
      </c>
    </row>
    <row r="3743" s="56" customFormat="1" spans="1:7">
      <c r="A3743" s="64" t="s">
        <v>382</v>
      </c>
      <c r="B3743" s="64" t="s">
        <v>8892</v>
      </c>
      <c r="C3743" s="64" t="s">
        <v>1794</v>
      </c>
      <c r="D3743" s="64">
        <v>7400</v>
      </c>
      <c r="E3743" s="65" t="s">
        <v>8893</v>
      </c>
      <c r="F3743" s="65" t="s">
        <v>8894</v>
      </c>
      <c r="G3743" s="64">
        <v>0</v>
      </c>
    </row>
    <row r="3744" s="56" customFormat="1" spans="1:7">
      <c r="A3744" s="64" t="s">
        <v>11</v>
      </c>
      <c r="B3744" s="64" t="s">
        <v>8895</v>
      </c>
      <c r="C3744" s="64" t="s">
        <v>18</v>
      </c>
      <c r="D3744" s="64">
        <v>300</v>
      </c>
      <c r="E3744" s="65" t="s">
        <v>8896</v>
      </c>
      <c r="F3744" s="65" t="s">
        <v>8897</v>
      </c>
      <c r="G3744" s="64">
        <v>0</v>
      </c>
    </row>
    <row r="3745" s="56" customFormat="1" spans="1:7">
      <c r="A3745" s="64" t="s">
        <v>51</v>
      </c>
      <c r="B3745" s="64" t="s">
        <v>8898</v>
      </c>
      <c r="C3745" s="64" t="s">
        <v>18</v>
      </c>
      <c r="D3745" s="64">
        <v>40</v>
      </c>
      <c r="E3745" s="65" t="s">
        <v>8899</v>
      </c>
      <c r="F3745" s="65" t="s">
        <v>8693</v>
      </c>
      <c r="G3745" s="64">
        <v>0</v>
      </c>
    </row>
    <row r="3746" s="56" customFormat="1" spans="1:7">
      <c r="A3746" s="64" t="s">
        <v>203</v>
      </c>
      <c r="B3746" s="64" t="s">
        <v>8900</v>
      </c>
      <c r="C3746" s="64" t="s">
        <v>18</v>
      </c>
      <c r="D3746" s="64">
        <v>30</v>
      </c>
      <c r="E3746" s="65" t="s">
        <v>8901</v>
      </c>
      <c r="F3746" s="65" t="s">
        <v>1774</v>
      </c>
      <c r="G3746" s="64">
        <v>0</v>
      </c>
    </row>
    <row r="3747" s="56" customFormat="1" spans="1:7">
      <c r="A3747" s="64" t="s">
        <v>11</v>
      </c>
      <c r="B3747" s="64" t="s">
        <v>8902</v>
      </c>
      <c r="C3747" s="64" t="s">
        <v>18</v>
      </c>
      <c r="D3747" s="64">
        <v>30</v>
      </c>
      <c r="E3747" s="65" t="s">
        <v>8903</v>
      </c>
      <c r="F3747" s="65" t="s">
        <v>1779</v>
      </c>
      <c r="G3747" s="64">
        <v>0</v>
      </c>
    </row>
    <row r="3748" s="56" customFormat="1" spans="1:7">
      <c r="A3748" s="64" t="s">
        <v>51</v>
      </c>
      <c r="B3748" s="64" t="s">
        <v>8904</v>
      </c>
      <c r="C3748" s="64" t="s">
        <v>18</v>
      </c>
      <c r="D3748" s="64">
        <v>50</v>
      </c>
      <c r="E3748" s="65" t="s">
        <v>8905</v>
      </c>
      <c r="F3748" s="65" t="s">
        <v>8906</v>
      </c>
      <c r="G3748" s="64">
        <v>0</v>
      </c>
    </row>
    <row r="3749" s="56" customFormat="1" spans="1:7">
      <c r="A3749" s="64" t="s">
        <v>995</v>
      </c>
      <c r="B3749" s="64" t="s">
        <v>8907</v>
      </c>
      <c r="C3749" s="64" t="s">
        <v>18</v>
      </c>
      <c r="D3749" s="64">
        <v>90</v>
      </c>
      <c r="E3749" s="65" t="s">
        <v>8908</v>
      </c>
      <c r="F3749" s="65"/>
      <c r="G3749" s="64">
        <v>0</v>
      </c>
    </row>
    <row r="3750" s="56" customFormat="1" spans="1:7">
      <c r="A3750" s="64" t="s">
        <v>11</v>
      </c>
      <c r="B3750" s="64" t="s">
        <v>8909</v>
      </c>
      <c r="C3750" s="64" t="s">
        <v>613</v>
      </c>
      <c r="D3750" s="64">
        <v>80</v>
      </c>
      <c r="E3750" s="65" t="s">
        <v>8910</v>
      </c>
      <c r="F3750" s="65" t="s">
        <v>8040</v>
      </c>
      <c r="G3750" s="64">
        <v>1</v>
      </c>
    </row>
    <row r="3751" s="56" customFormat="1" spans="1:7">
      <c r="A3751" s="64" t="s">
        <v>11</v>
      </c>
      <c r="B3751" s="64" t="s">
        <v>8911</v>
      </c>
      <c r="C3751" s="64" t="s">
        <v>1272</v>
      </c>
      <c r="D3751" s="64">
        <v>80</v>
      </c>
      <c r="E3751" s="65" t="s">
        <v>8912</v>
      </c>
      <c r="F3751" s="65" t="s">
        <v>8913</v>
      </c>
      <c r="G3751" s="64">
        <v>2</v>
      </c>
    </row>
    <row r="3752" s="56" customFormat="1" spans="1:7">
      <c r="A3752" s="64" t="s">
        <v>51</v>
      </c>
      <c r="B3752" s="64" t="s">
        <v>8914</v>
      </c>
      <c r="C3752" s="64" t="s">
        <v>18</v>
      </c>
      <c r="D3752" s="64">
        <v>50</v>
      </c>
      <c r="E3752" s="65" t="s">
        <v>8915</v>
      </c>
      <c r="F3752" s="65" t="s">
        <v>569</v>
      </c>
      <c r="G3752" s="64">
        <v>0</v>
      </c>
    </row>
    <row r="3753" s="56" customFormat="1" spans="1:7">
      <c r="A3753" s="64" t="s">
        <v>51</v>
      </c>
      <c r="B3753" s="64" t="s">
        <v>8916</v>
      </c>
      <c r="C3753" s="64" t="s">
        <v>18</v>
      </c>
      <c r="D3753" s="64">
        <v>50</v>
      </c>
      <c r="E3753" s="65" t="s">
        <v>8917</v>
      </c>
      <c r="F3753" s="65" t="s">
        <v>535</v>
      </c>
      <c r="G3753" s="64">
        <v>0</v>
      </c>
    </row>
    <row r="3754" s="56" customFormat="1" spans="1:7">
      <c r="A3754" s="64" t="s">
        <v>51</v>
      </c>
      <c r="B3754" s="64" t="s">
        <v>8918</v>
      </c>
      <c r="C3754" s="64" t="s">
        <v>18</v>
      </c>
      <c r="D3754" s="64">
        <v>40</v>
      </c>
      <c r="E3754" s="65" t="s">
        <v>8919</v>
      </c>
      <c r="F3754" s="65" t="s">
        <v>8626</v>
      </c>
      <c r="G3754" s="64">
        <v>1</v>
      </c>
    </row>
    <row r="3755" s="56" customFormat="1" spans="1:7">
      <c r="A3755" s="64" t="s">
        <v>11</v>
      </c>
      <c r="B3755" s="64" t="s">
        <v>6197</v>
      </c>
      <c r="C3755" s="64" t="s">
        <v>18</v>
      </c>
      <c r="D3755" s="64">
        <v>60</v>
      </c>
      <c r="E3755" s="65" t="s">
        <v>8920</v>
      </c>
      <c r="F3755" s="65" t="s">
        <v>8921</v>
      </c>
      <c r="G3755" s="64">
        <v>1</v>
      </c>
    </row>
    <row r="3756" s="56" customFormat="1" spans="1:7">
      <c r="A3756" s="64" t="s">
        <v>51</v>
      </c>
      <c r="B3756" s="64" t="s">
        <v>8922</v>
      </c>
      <c r="C3756" s="64" t="s">
        <v>76</v>
      </c>
      <c r="D3756" s="64">
        <v>50</v>
      </c>
      <c r="E3756" s="65" t="s">
        <v>8923</v>
      </c>
      <c r="F3756" s="65" t="s">
        <v>7750</v>
      </c>
      <c r="G3756" s="64">
        <v>7</v>
      </c>
    </row>
    <row r="3757" s="56" customFormat="1" spans="1:7">
      <c r="A3757" s="64" t="s">
        <v>11</v>
      </c>
      <c r="B3757" s="64" t="s">
        <v>8924</v>
      </c>
      <c r="C3757" s="64" t="s">
        <v>248</v>
      </c>
      <c r="D3757" s="64">
        <v>2320</v>
      </c>
      <c r="E3757" s="65" t="s">
        <v>8925</v>
      </c>
      <c r="F3757" s="65" t="s">
        <v>8926</v>
      </c>
      <c r="G3757" s="64">
        <v>0</v>
      </c>
    </row>
    <row r="3758" s="56" customFormat="1" spans="1:7">
      <c r="A3758" s="64" t="s">
        <v>11</v>
      </c>
      <c r="B3758" s="64" t="s">
        <v>8927</v>
      </c>
      <c r="C3758" s="64" t="s">
        <v>18</v>
      </c>
      <c r="D3758" s="64">
        <v>60</v>
      </c>
      <c r="E3758" s="65" t="s">
        <v>8928</v>
      </c>
      <c r="F3758" s="65" t="s">
        <v>8929</v>
      </c>
      <c r="G3758" s="64">
        <v>5</v>
      </c>
    </row>
    <row r="3759" s="56" customFormat="1" spans="1:7">
      <c r="A3759" s="64" t="s">
        <v>11</v>
      </c>
      <c r="B3759" s="64" t="s">
        <v>8930</v>
      </c>
      <c r="C3759" s="64" t="s">
        <v>29</v>
      </c>
      <c r="D3759" s="64">
        <v>110</v>
      </c>
      <c r="E3759" s="65" t="s">
        <v>8931</v>
      </c>
      <c r="F3759" s="65" t="s">
        <v>8932</v>
      </c>
      <c r="G3759" s="64">
        <v>10</v>
      </c>
    </row>
    <row r="3760" s="56" customFormat="1" spans="1:7">
      <c r="A3760" s="64" t="s">
        <v>11</v>
      </c>
      <c r="B3760" s="64" t="s">
        <v>8933</v>
      </c>
      <c r="C3760" s="64" t="s">
        <v>18</v>
      </c>
      <c r="D3760" s="64">
        <v>270</v>
      </c>
      <c r="E3760" s="65" t="s">
        <v>8934</v>
      </c>
      <c r="F3760" s="65" t="s">
        <v>8858</v>
      </c>
      <c r="G3760" s="64">
        <v>0</v>
      </c>
    </row>
    <row r="3761" s="56" customFormat="1" spans="1:7">
      <c r="A3761" s="64" t="s">
        <v>213</v>
      </c>
      <c r="B3761" s="64" t="s">
        <v>8935</v>
      </c>
      <c r="C3761" s="64" t="s">
        <v>18</v>
      </c>
      <c r="D3761" s="64">
        <v>2970</v>
      </c>
      <c r="E3761" s="65" t="s">
        <v>8936</v>
      </c>
      <c r="F3761" s="65" t="s">
        <v>8937</v>
      </c>
      <c r="G3761" s="64">
        <v>4</v>
      </c>
    </row>
    <row r="3762" s="56" customFormat="1" spans="1:7">
      <c r="A3762" s="64" t="s">
        <v>633</v>
      </c>
      <c r="B3762" s="64" t="s">
        <v>8938</v>
      </c>
      <c r="C3762" s="64" t="s">
        <v>18</v>
      </c>
      <c r="D3762" s="64">
        <v>90</v>
      </c>
      <c r="E3762" s="65" t="s">
        <v>8939</v>
      </c>
      <c r="F3762" s="65" t="s">
        <v>7514</v>
      </c>
      <c r="G3762" s="64">
        <v>0</v>
      </c>
    </row>
    <row r="3763" s="56" customFormat="1" spans="1:7">
      <c r="A3763" s="64" t="s">
        <v>11</v>
      </c>
      <c r="B3763" s="64" t="s">
        <v>8940</v>
      </c>
      <c r="C3763" s="64" t="s">
        <v>1745</v>
      </c>
      <c r="D3763" s="64">
        <v>50</v>
      </c>
      <c r="E3763" s="65" t="s">
        <v>8941</v>
      </c>
      <c r="F3763" s="65" t="s">
        <v>8942</v>
      </c>
      <c r="G3763" s="64">
        <v>0</v>
      </c>
    </row>
    <row r="3764" s="56" customFormat="1" spans="1:7">
      <c r="A3764" s="64" t="s">
        <v>1241</v>
      </c>
      <c r="B3764" s="64" t="s">
        <v>8943</v>
      </c>
      <c r="C3764" s="64" t="s">
        <v>18</v>
      </c>
      <c r="D3764" s="64">
        <v>40</v>
      </c>
      <c r="E3764" s="65" t="s">
        <v>8944</v>
      </c>
      <c r="F3764" s="65"/>
      <c r="G3764" s="64">
        <v>0</v>
      </c>
    </row>
    <row r="3765" s="56" customFormat="1" spans="1:7">
      <c r="A3765" s="64" t="s">
        <v>11</v>
      </c>
      <c r="B3765" s="64" t="s">
        <v>8945</v>
      </c>
      <c r="C3765" s="64" t="s">
        <v>18</v>
      </c>
      <c r="D3765" s="64">
        <v>40</v>
      </c>
      <c r="E3765" s="65" t="s">
        <v>8946</v>
      </c>
      <c r="F3765" s="65" t="s">
        <v>8947</v>
      </c>
      <c r="G3765" s="64">
        <v>0</v>
      </c>
    </row>
    <row r="3766" s="56" customFormat="1" spans="1:7">
      <c r="A3766" s="64" t="s">
        <v>11</v>
      </c>
      <c r="B3766" s="64" t="s">
        <v>8948</v>
      </c>
      <c r="C3766" s="64" t="s">
        <v>6143</v>
      </c>
      <c r="D3766" s="64">
        <v>30</v>
      </c>
      <c r="E3766" s="65" t="s">
        <v>8949</v>
      </c>
      <c r="F3766" s="65" t="s">
        <v>239</v>
      </c>
      <c r="G3766" s="64">
        <v>0</v>
      </c>
    </row>
    <row r="3767" s="56" customFormat="1" spans="1:7">
      <c r="A3767" s="64" t="s">
        <v>11</v>
      </c>
      <c r="B3767" s="64" t="s">
        <v>8950</v>
      </c>
      <c r="C3767" s="64" t="s">
        <v>13</v>
      </c>
      <c r="D3767" s="64">
        <v>30</v>
      </c>
      <c r="E3767" s="65" t="s">
        <v>8951</v>
      </c>
      <c r="F3767" s="65" t="s">
        <v>239</v>
      </c>
      <c r="G3767" s="64">
        <v>0</v>
      </c>
    </row>
    <row r="3768" s="56" customFormat="1" spans="1:7">
      <c r="A3768" s="64" t="s">
        <v>24</v>
      </c>
      <c r="B3768" s="64" t="s">
        <v>8952</v>
      </c>
      <c r="C3768" s="64" t="s">
        <v>18</v>
      </c>
      <c r="D3768" s="64">
        <v>30</v>
      </c>
      <c r="E3768" s="65" t="s">
        <v>8953</v>
      </c>
      <c r="F3768" s="65" t="s">
        <v>239</v>
      </c>
      <c r="G3768" s="64">
        <v>0</v>
      </c>
    </row>
    <row r="3769" s="56" customFormat="1" spans="1:7">
      <c r="A3769" s="64" t="s">
        <v>11</v>
      </c>
      <c r="B3769" s="64" t="s">
        <v>8954</v>
      </c>
      <c r="C3769" s="64" t="s">
        <v>177</v>
      </c>
      <c r="D3769" s="64">
        <v>30</v>
      </c>
      <c r="E3769" s="65" t="s">
        <v>8955</v>
      </c>
      <c r="F3769" s="65" t="s">
        <v>239</v>
      </c>
      <c r="G3769" s="64">
        <v>0</v>
      </c>
    </row>
    <row r="3770" s="56" customFormat="1" spans="1:7">
      <c r="A3770" s="64" t="s">
        <v>325</v>
      </c>
      <c r="B3770" s="64" t="s">
        <v>8956</v>
      </c>
      <c r="C3770" s="64" t="s">
        <v>18</v>
      </c>
      <c r="D3770" s="64">
        <v>50</v>
      </c>
      <c r="E3770" s="65" t="s">
        <v>8957</v>
      </c>
      <c r="F3770" s="65"/>
      <c r="G3770" s="64">
        <v>0</v>
      </c>
    </row>
    <row r="3771" s="56" customFormat="1" spans="1:7">
      <c r="A3771" s="64" t="s">
        <v>11</v>
      </c>
      <c r="B3771" s="64" t="s">
        <v>8958</v>
      </c>
      <c r="C3771" s="64" t="s">
        <v>62</v>
      </c>
      <c r="D3771" s="64">
        <v>960</v>
      </c>
      <c r="E3771" s="65" t="s">
        <v>8959</v>
      </c>
      <c r="F3771" s="65" t="s">
        <v>8960</v>
      </c>
      <c r="G3771" s="64">
        <v>3</v>
      </c>
    </row>
    <row r="3772" s="56" customFormat="1" spans="1:7">
      <c r="A3772" s="64" t="s">
        <v>11</v>
      </c>
      <c r="B3772" s="64" t="s">
        <v>8961</v>
      </c>
      <c r="C3772" s="64" t="s">
        <v>1118</v>
      </c>
      <c r="D3772" s="64">
        <v>100</v>
      </c>
      <c r="E3772" s="65" t="s">
        <v>8962</v>
      </c>
      <c r="F3772" s="65" t="s">
        <v>4197</v>
      </c>
      <c r="G3772" s="64">
        <v>0</v>
      </c>
    </row>
    <row r="3773" s="56" customFormat="1" spans="1:7">
      <c r="A3773" s="64" t="s">
        <v>24</v>
      </c>
      <c r="B3773" s="64" t="s">
        <v>8963</v>
      </c>
      <c r="C3773" s="64" t="s">
        <v>1267</v>
      </c>
      <c r="D3773" s="64">
        <v>30</v>
      </c>
      <c r="E3773" s="65" t="s">
        <v>8964</v>
      </c>
      <c r="F3773" s="65" t="s">
        <v>1774</v>
      </c>
      <c r="G3773" s="64">
        <v>0</v>
      </c>
    </row>
    <row r="3774" s="56" customFormat="1" spans="1:7">
      <c r="A3774" s="64" t="s">
        <v>24</v>
      </c>
      <c r="B3774" s="64" t="s">
        <v>8965</v>
      </c>
      <c r="C3774" s="64" t="s">
        <v>18</v>
      </c>
      <c r="D3774" s="64">
        <v>30</v>
      </c>
      <c r="E3774" s="65" t="s">
        <v>8966</v>
      </c>
      <c r="F3774" s="65" t="s">
        <v>1779</v>
      </c>
      <c r="G3774" s="64">
        <v>0</v>
      </c>
    </row>
    <row r="3775" s="56" customFormat="1" spans="1:7">
      <c r="A3775" s="64" t="s">
        <v>51</v>
      </c>
      <c r="B3775" s="64" t="s">
        <v>8967</v>
      </c>
      <c r="C3775" s="64" t="s">
        <v>18</v>
      </c>
      <c r="D3775" s="64">
        <v>40</v>
      </c>
      <c r="E3775" s="65" t="s">
        <v>8968</v>
      </c>
      <c r="F3775" s="65" t="s">
        <v>8969</v>
      </c>
      <c r="G3775" s="64">
        <v>0</v>
      </c>
    </row>
    <row r="3776" s="56" customFormat="1" spans="1:7">
      <c r="A3776" s="64" t="s">
        <v>995</v>
      </c>
      <c r="B3776" s="64" t="s">
        <v>8970</v>
      </c>
      <c r="C3776" s="64" t="s">
        <v>18</v>
      </c>
      <c r="D3776" s="64">
        <v>210</v>
      </c>
      <c r="E3776" s="65" t="s">
        <v>8971</v>
      </c>
      <c r="F3776" s="65"/>
      <c r="G3776" s="64">
        <v>1</v>
      </c>
    </row>
    <row r="3777" s="56" customFormat="1" spans="1:7">
      <c r="A3777" s="64" t="s">
        <v>11</v>
      </c>
      <c r="B3777" s="64" t="s">
        <v>8972</v>
      </c>
      <c r="C3777" s="64" t="s">
        <v>185</v>
      </c>
      <c r="D3777" s="64">
        <v>80</v>
      </c>
      <c r="E3777" s="65" t="s">
        <v>8973</v>
      </c>
      <c r="F3777" s="65" t="s">
        <v>8040</v>
      </c>
      <c r="G3777" s="64">
        <v>1</v>
      </c>
    </row>
    <row r="3778" s="56" customFormat="1" spans="1:7">
      <c r="A3778" s="64" t="s">
        <v>51</v>
      </c>
      <c r="B3778" s="64" t="s">
        <v>8974</v>
      </c>
      <c r="C3778" s="64" t="s">
        <v>18</v>
      </c>
      <c r="D3778" s="64">
        <v>50</v>
      </c>
      <c r="E3778" s="65" t="s">
        <v>8975</v>
      </c>
      <c r="F3778" s="65" t="s">
        <v>569</v>
      </c>
      <c r="G3778" s="64">
        <v>0</v>
      </c>
    </row>
    <row r="3779" s="56" customFormat="1" spans="1:7">
      <c r="A3779" s="64" t="s">
        <v>51</v>
      </c>
      <c r="B3779" s="64" t="s">
        <v>8976</v>
      </c>
      <c r="C3779" s="64" t="s">
        <v>18</v>
      </c>
      <c r="D3779" s="64">
        <v>50</v>
      </c>
      <c r="E3779" s="65" t="s">
        <v>8977</v>
      </c>
      <c r="F3779" s="65" t="s">
        <v>1645</v>
      </c>
      <c r="G3779" s="64">
        <v>0</v>
      </c>
    </row>
    <row r="3780" s="56" customFormat="1" spans="1:7">
      <c r="A3780" s="64" t="s">
        <v>51</v>
      </c>
      <c r="B3780" s="64" t="s">
        <v>8978</v>
      </c>
      <c r="C3780" s="64" t="s">
        <v>18</v>
      </c>
      <c r="D3780" s="64">
        <v>40</v>
      </c>
      <c r="E3780" s="65" t="s">
        <v>8979</v>
      </c>
      <c r="F3780" s="65" t="s">
        <v>8626</v>
      </c>
      <c r="G3780" s="64">
        <v>1</v>
      </c>
    </row>
    <row r="3781" s="56" customFormat="1" spans="1:7">
      <c r="A3781" s="64" t="s">
        <v>11</v>
      </c>
      <c r="B3781" s="64" t="s">
        <v>8980</v>
      </c>
      <c r="C3781" s="64" t="s">
        <v>18</v>
      </c>
      <c r="D3781" s="64">
        <v>13960</v>
      </c>
      <c r="E3781" s="65" t="s">
        <v>8981</v>
      </c>
      <c r="F3781" s="65" t="s">
        <v>8982</v>
      </c>
      <c r="G3781" s="64">
        <v>1</v>
      </c>
    </row>
    <row r="3782" s="56" customFormat="1" spans="1:7">
      <c r="A3782" s="64" t="s">
        <v>24</v>
      </c>
      <c r="B3782" s="64" t="s">
        <v>8983</v>
      </c>
      <c r="C3782" s="64" t="s">
        <v>18</v>
      </c>
      <c r="D3782" s="64">
        <v>100</v>
      </c>
      <c r="E3782" s="65" t="s">
        <v>8984</v>
      </c>
      <c r="F3782" s="65" t="s">
        <v>8721</v>
      </c>
      <c r="G3782" s="64">
        <v>0</v>
      </c>
    </row>
    <row r="3783" s="56" customFormat="1" spans="1:7">
      <c r="A3783" s="64" t="s">
        <v>51</v>
      </c>
      <c r="B3783" s="64" t="s">
        <v>8985</v>
      </c>
      <c r="C3783" s="64" t="s">
        <v>69</v>
      </c>
      <c r="D3783" s="64">
        <v>50</v>
      </c>
      <c r="E3783" s="65" t="s">
        <v>8986</v>
      </c>
      <c r="F3783" s="65" t="s">
        <v>7750</v>
      </c>
      <c r="G3783" s="64">
        <v>7</v>
      </c>
    </row>
    <row r="3784" s="56" customFormat="1" spans="1:7">
      <c r="A3784" s="64" t="s">
        <v>11</v>
      </c>
      <c r="B3784" s="64" t="s">
        <v>8987</v>
      </c>
      <c r="C3784" s="64" t="s">
        <v>18</v>
      </c>
      <c r="D3784" s="64">
        <v>270</v>
      </c>
      <c r="E3784" s="65" t="s">
        <v>8988</v>
      </c>
      <c r="F3784" s="65" t="s">
        <v>8858</v>
      </c>
      <c r="G3784" s="64">
        <v>5</v>
      </c>
    </row>
    <row r="3785" s="56" customFormat="1" spans="1:7">
      <c r="A3785" s="64" t="s">
        <v>51</v>
      </c>
      <c r="B3785" s="64" t="s">
        <v>8989</v>
      </c>
      <c r="C3785" s="64" t="s">
        <v>18</v>
      </c>
      <c r="D3785" s="64">
        <v>100</v>
      </c>
      <c r="E3785" s="65" t="s">
        <v>8990</v>
      </c>
      <c r="F3785" s="65" t="s">
        <v>7500</v>
      </c>
      <c r="G3785" s="64">
        <v>7</v>
      </c>
    </row>
    <row r="3786" s="56" customFormat="1" spans="1:7">
      <c r="A3786" s="64" t="s">
        <v>11</v>
      </c>
      <c r="B3786" s="64" t="s">
        <v>8991</v>
      </c>
      <c r="C3786" s="64" t="s">
        <v>18</v>
      </c>
      <c r="D3786" s="64">
        <v>840</v>
      </c>
      <c r="E3786" s="65" t="s">
        <v>8992</v>
      </c>
      <c r="F3786" s="65" t="s">
        <v>8993</v>
      </c>
      <c r="G3786" s="64">
        <v>1</v>
      </c>
    </row>
    <row r="3787" s="56" customFormat="1" spans="1:7">
      <c r="A3787" s="64" t="s">
        <v>11</v>
      </c>
      <c r="B3787" s="64" t="s">
        <v>8994</v>
      </c>
      <c r="C3787" s="64" t="s">
        <v>18</v>
      </c>
      <c r="D3787" s="64">
        <v>3150</v>
      </c>
      <c r="E3787" s="65" t="s">
        <v>8995</v>
      </c>
      <c r="F3787" s="65" t="s">
        <v>8996</v>
      </c>
      <c r="G3787" s="64">
        <v>2</v>
      </c>
    </row>
    <row r="3788" s="56" customFormat="1" spans="1:7">
      <c r="A3788" s="64" t="s">
        <v>24</v>
      </c>
      <c r="B3788" s="64" t="s">
        <v>8997</v>
      </c>
      <c r="C3788" s="64" t="s">
        <v>1272</v>
      </c>
      <c r="D3788" s="64">
        <v>30</v>
      </c>
      <c r="E3788" s="65" t="s">
        <v>8998</v>
      </c>
      <c r="F3788" s="65" t="s">
        <v>4389</v>
      </c>
      <c r="G3788" s="64">
        <v>0</v>
      </c>
    </row>
    <row r="3789" s="56" customFormat="1" spans="1:7">
      <c r="A3789" s="64" t="s">
        <v>850</v>
      </c>
      <c r="B3789" s="64" t="s">
        <v>8999</v>
      </c>
      <c r="C3789" s="64" t="s">
        <v>18</v>
      </c>
      <c r="D3789" s="64">
        <v>30</v>
      </c>
      <c r="E3789" s="65" t="s">
        <v>9000</v>
      </c>
      <c r="F3789" s="65" t="s">
        <v>3665</v>
      </c>
      <c r="G3789" s="64">
        <v>0</v>
      </c>
    </row>
    <row r="3790" s="56" customFormat="1" spans="1:7">
      <c r="A3790" s="64" t="s">
        <v>369</v>
      </c>
      <c r="B3790" s="64" t="s">
        <v>9001</v>
      </c>
      <c r="C3790" s="64" t="s">
        <v>18</v>
      </c>
      <c r="D3790" s="64">
        <v>60</v>
      </c>
      <c r="E3790" s="65" t="s">
        <v>9002</v>
      </c>
      <c r="F3790" s="65"/>
      <c r="G3790" s="64">
        <v>0</v>
      </c>
    </row>
    <row r="3791" s="56" customFormat="1" spans="1:7">
      <c r="A3791" s="64" t="s">
        <v>382</v>
      </c>
      <c r="B3791" s="64" t="s">
        <v>9003</v>
      </c>
      <c r="C3791" s="64" t="s">
        <v>18</v>
      </c>
      <c r="D3791" s="64">
        <v>40</v>
      </c>
      <c r="E3791" s="65" t="s">
        <v>9004</v>
      </c>
      <c r="F3791" s="65" t="s">
        <v>9005</v>
      </c>
      <c r="G3791" s="64">
        <v>4</v>
      </c>
    </row>
    <row r="3792" s="56" customFormat="1" spans="1:7">
      <c r="A3792" s="64" t="s">
        <v>24</v>
      </c>
      <c r="B3792" s="64" t="s">
        <v>9006</v>
      </c>
      <c r="C3792" s="64" t="s">
        <v>37</v>
      </c>
      <c r="D3792" s="64">
        <v>140</v>
      </c>
      <c r="E3792" s="65" t="s">
        <v>9007</v>
      </c>
      <c r="F3792" s="65" t="s">
        <v>7272</v>
      </c>
      <c r="G3792" s="64">
        <v>0</v>
      </c>
    </row>
    <row r="3793" s="56" customFormat="1" spans="1:7">
      <c r="A3793" s="64" t="s">
        <v>16</v>
      </c>
      <c r="B3793" s="64" t="s">
        <v>9008</v>
      </c>
      <c r="C3793" s="64" t="s">
        <v>18</v>
      </c>
      <c r="D3793" s="64">
        <v>60</v>
      </c>
      <c r="E3793" s="65" t="s">
        <v>9009</v>
      </c>
      <c r="F3793" s="65" t="s">
        <v>2811</v>
      </c>
      <c r="G3793" s="64">
        <v>0</v>
      </c>
    </row>
    <row r="3794" s="56" customFormat="1" spans="1:7">
      <c r="A3794" s="64" t="s">
        <v>11</v>
      </c>
      <c r="B3794" s="64" t="s">
        <v>9010</v>
      </c>
      <c r="C3794" s="64" t="s">
        <v>1566</v>
      </c>
      <c r="D3794" s="64">
        <v>30</v>
      </c>
      <c r="E3794" s="65" t="s">
        <v>9011</v>
      </c>
      <c r="F3794" s="65" t="s">
        <v>239</v>
      </c>
      <c r="G3794" s="64">
        <v>0</v>
      </c>
    </row>
    <row r="3795" s="56" customFormat="1" spans="1:7">
      <c r="A3795" s="64" t="s">
        <v>11</v>
      </c>
      <c r="B3795" s="64" t="s">
        <v>9012</v>
      </c>
      <c r="C3795" s="64" t="s">
        <v>13</v>
      </c>
      <c r="D3795" s="64">
        <v>30</v>
      </c>
      <c r="E3795" s="65" t="s">
        <v>9013</v>
      </c>
      <c r="F3795" s="65" t="s">
        <v>239</v>
      </c>
      <c r="G3795" s="64">
        <v>0</v>
      </c>
    </row>
    <row r="3796" s="56" customFormat="1" spans="1:7">
      <c r="A3796" s="64" t="s">
        <v>24</v>
      </c>
      <c r="B3796" s="64" t="s">
        <v>9014</v>
      </c>
      <c r="C3796" s="64" t="s">
        <v>18</v>
      </c>
      <c r="D3796" s="64">
        <v>30</v>
      </c>
      <c r="E3796" s="65" t="s">
        <v>9015</v>
      </c>
      <c r="F3796" s="65" t="s">
        <v>239</v>
      </c>
      <c r="G3796" s="64">
        <v>0</v>
      </c>
    </row>
    <row r="3797" s="56" customFormat="1" spans="1:7">
      <c r="A3797" s="64" t="s">
        <v>11</v>
      </c>
      <c r="B3797" s="64" t="s">
        <v>9016</v>
      </c>
      <c r="C3797" s="64" t="s">
        <v>18</v>
      </c>
      <c r="D3797" s="64">
        <v>40</v>
      </c>
      <c r="E3797" s="65" t="s">
        <v>9017</v>
      </c>
      <c r="F3797" s="65" t="s">
        <v>239</v>
      </c>
      <c r="G3797" s="64">
        <v>0</v>
      </c>
    </row>
    <row r="3798" s="56" customFormat="1" spans="1:7">
      <c r="A3798" s="64" t="s">
        <v>325</v>
      </c>
      <c r="B3798" s="64" t="s">
        <v>9018</v>
      </c>
      <c r="C3798" s="64" t="s">
        <v>18</v>
      </c>
      <c r="D3798" s="64">
        <v>50</v>
      </c>
      <c r="E3798" s="65" t="s">
        <v>9019</v>
      </c>
      <c r="F3798" s="65"/>
      <c r="G3798" s="64">
        <v>0</v>
      </c>
    </row>
    <row r="3799" s="56" customFormat="1" spans="1:7">
      <c r="A3799" s="64" t="s">
        <v>321</v>
      </c>
      <c r="B3799" s="64" t="s">
        <v>9020</v>
      </c>
      <c r="C3799" s="64" t="s">
        <v>33</v>
      </c>
      <c r="D3799" s="64">
        <v>440</v>
      </c>
      <c r="E3799" s="65" t="s">
        <v>9021</v>
      </c>
      <c r="F3799" s="65" t="s">
        <v>9022</v>
      </c>
      <c r="G3799" s="64">
        <v>1</v>
      </c>
    </row>
    <row r="3800" s="56" customFormat="1" spans="1:7">
      <c r="A3800" s="64" t="s">
        <v>51</v>
      </c>
      <c r="B3800" s="64" t="s">
        <v>9023</v>
      </c>
      <c r="C3800" s="64" t="s">
        <v>18</v>
      </c>
      <c r="D3800" s="64">
        <v>40</v>
      </c>
      <c r="E3800" s="65" t="s">
        <v>9024</v>
      </c>
      <c r="F3800" s="65" t="s">
        <v>8693</v>
      </c>
      <c r="G3800" s="64">
        <v>0</v>
      </c>
    </row>
    <row r="3801" s="56" customFormat="1" spans="1:7">
      <c r="A3801" s="64" t="s">
        <v>850</v>
      </c>
      <c r="B3801" s="64" t="s">
        <v>9025</v>
      </c>
      <c r="C3801" s="64" t="s">
        <v>18</v>
      </c>
      <c r="D3801" s="64">
        <v>40</v>
      </c>
      <c r="E3801" s="65" t="s">
        <v>9026</v>
      </c>
      <c r="F3801" s="65" t="s">
        <v>9027</v>
      </c>
      <c r="G3801" s="64">
        <v>1</v>
      </c>
    </row>
    <row r="3802" s="56" customFormat="1" spans="1:7">
      <c r="A3802" s="64" t="s">
        <v>24</v>
      </c>
      <c r="B3802" s="64" t="s">
        <v>9028</v>
      </c>
      <c r="C3802" s="64" t="s">
        <v>18</v>
      </c>
      <c r="D3802" s="64">
        <v>30</v>
      </c>
      <c r="E3802" s="65" t="s">
        <v>9029</v>
      </c>
      <c r="F3802" s="65" t="s">
        <v>1774</v>
      </c>
      <c r="G3802" s="64">
        <v>0</v>
      </c>
    </row>
    <row r="3803" s="56" customFormat="1" spans="1:7">
      <c r="A3803" s="64" t="s">
        <v>11</v>
      </c>
      <c r="B3803" s="64" t="s">
        <v>9030</v>
      </c>
      <c r="C3803" s="64" t="s">
        <v>18</v>
      </c>
      <c r="D3803" s="64">
        <v>30</v>
      </c>
      <c r="E3803" s="65" t="s">
        <v>9031</v>
      </c>
      <c r="F3803" s="65" t="s">
        <v>1779</v>
      </c>
      <c r="G3803" s="64">
        <v>0</v>
      </c>
    </row>
    <row r="3804" s="56" customFormat="1" spans="1:7">
      <c r="A3804" s="64" t="s">
        <v>16</v>
      </c>
      <c r="B3804" s="64" t="s">
        <v>9032</v>
      </c>
      <c r="C3804" s="64" t="s">
        <v>18</v>
      </c>
      <c r="D3804" s="64">
        <v>60</v>
      </c>
      <c r="E3804" s="65" t="s">
        <v>9033</v>
      </c>
      <c r="F3804" s="65" t="s">
        <v>6078</v>
      </c>
      <c r="G3804" s="64">
        <v>0</v>
      </c>
    </row>
    <row r="3805" s="56" customFormat="1" spans="1:7">
      <c r="A3805" s="64" t="s">
        <v>16</v>
      </c>
      <c r="B3805" s="64" t="s">
        <v>9034</v>
      </c>
      <c r="C3805" s="64" t="s">
        <v>18</v>
      </c>
      <c r="D3805" s="64">
        <v>50</v>
      </c>
      <c r="E3805" s="65" t="s">
        <v>9035</v>
      </c>
      <c r="F3805" s="65" t="s">
        <v>550</v>
      </c>
      <c r="G3805" s="64">
        <v>0</v>
      </c>
    </row>
    <row r="3806" s="56" customFormat="1" spans="1:7">
      <c r="A3806" s="64" t="s">
        <v>11</v>
      </c>
      <c r="B3806" s="64" t="s">
        <v>9036</v>
      </c>
      <c r="C3806" s="64" t="s">
        <v>18</v>
      </c>
      <c r="D3806" s="64">
        <v>570</v>
      </c>
      <c r="E3806" s="65" t="s">
        <v>9037</v>
      </c>
      <c r="F3806" s="65" t="s">
        <v>9038</v>
      </c>
      <c r="G3806" s="64">
        <v>5</v>
      </c>
    </row>
    <row r="3807" s="56" customFormat="1" spans="1:7">
      <c r="A3807" s="64" t="s">
        <v>11</v>
      </c>
      <c r="B3807" s="64" t="s">
        <v>9039</v>
      </c>
      <c r="C3807" s="64" t="s">
        <v>13</v>
      </c>
      <c r="D3807" s="64">
        <v>80</v>
      </c>
      <c r="E3807" s="65" t="s">
        <v>9040</v>
      </c>
      <c r="F3807" s="65" t="s">
        <v>8040</v>
      </c>
      <c r="G3807" s="64">
        <v>1</v>
      </c>
    </row>
    <row r="3808" s="56" customFormat="1" spans="1:7">
      <c r="A3808" s="64" t="s">
        <v>51</v>
      </c>
      <c r="B3808" s="64" t="s">
        <v>9041</v>
      </c>
      <c r="C3808" s="64" t="s">
        <v>18</v>
      </c>
      <c r="D3808" s="64">
        <v>50</v>
      </c>
      <c r="E3808" s="65" t="s">
        <v>9042</v>
      </c>
      <c r="F3808" s="65" t="s">
        <v>535</v>
      </c>
      <c r="G3808" s="64">
        <v>0</v>
      </c>
    </row>
    <row r="3809" s="56" customFormat="1" spans="1:7">
      <c r="A3809" s="64" t="s">
        <v>11</v>
      </c>
      <c r="B3809" s="64" t="s">
        <v>9043</v>
      </c>
      <c r="C3809" s="64" t="s">
        <v>18</v>
      </c>
      <c r="D3809" s="64">
        <v>40</v>
      </c>
      <c r="E3809" s="65" t="s">
        <v>9044</v>
      </c>
      <c r="F3809" s="65" t="s">
        <v>569</v>
      </c>
      <c r="G3809" s="64">
        <v>0</v>
      </c>
    </row>
    <row r="3810" s="56" customFormat="1" spans="1:7">
      <c r="A3810" s="64" t="s">
        <v>51</v>
      </c>
      <c r="B3810" s="64" t="s">
        <v>9045</v>
      </c>
      <c r="C3810" s="64" t="s">
        <v>18</v>
      </c>
      <c r="D3810" s="64">
        <v>40</v>
      </c>
      <c r="E3810" s="65" t="s">
        <v>9046</v>
      </c>
      <c r="F3810" s="65" t="s">
        <v>8626</v>
      </c>
      <c r="G3810" s="64">
        <v>1</v>
      </c>
    </row>
    <row r="3811" s="56" customFormat="1" spans="1:7">
      <c r="A3811" s="64" t="s">
        <v>51</v>
      </c>
      <c r="B3811" s="64" t="s">
        <v>9047</v>
      </c>
      <c r="C3811" s="64" t="s">
        <v>62</v>
      </c>
      <c r="D3811" s="64">
        <v>50</v>
      </c>
      <c r="E3811" s="65" t="s">
        <v>9048</v>
      </c>
      <c r="F3811" s="65" t="s">
        <v>7750</v>
      </c>
      <c r="G3811" s="64">
        <v>7</v>
      </c>
    </row>
    <row r="3812" s="56" customFormat="1" spans="1:7">
      <c r="A3812" s="64" t="s">
        <v>24</v>
      </c>
      <c r="B3812" s="64" t="s">
        <v>9049</v>
      </c>
      <c r="C3812" s="64" t="s">
        <v>18</v>
      </c>
      <c r="D3812" s="64">
        <v>210</v>
      </c>
      <c r="E3812" s="65" t="s">
        <v>9050</v>
      </c>
      <c r="F3812" s="65" t="s">
        <v>8553</v>
      </c>
      <c r="G3812" s="64">
        <v>7</v>
      </c>
    </row>
    <row r="3813" s="56" customFormat="1" spans="1:7">
      <c r="A3813" s="64" t="s">
        <v>11</v>
      </c>
      <c r="B3813" s="64" t="s">
        <v>9051</v>
      </c>
      <c r="C3813" s="64" t="s">
        <v>92</v>
      </c>
      <c r="D3813" s="64">
        <v>360</v>
      </c>
      <c r="E3813" s="65" t="s">
        <v>9052</v>
      </c>
      <c r="F3813" s="65" t="s">
        <v>9053</v>
      </c>
      <c r="G3813" s="64">
        <v>3</v>
      </c>
    </row>
    <row r="3814" s="56" customFormat="1" spans="1:7">
      <c r="A3814" s="64" t="s">
        <v>203</v>
      </c>
      <c r="B3814" s="64" t="s">
        <v>9054</v>
      </c>
      <c r="C3814" s="64" t="s">
        <v>18</v>
      </c>
      <c r="D3814" s="64">
        <v>40</v>
      </c>
      <c r="E3814" s="65" t="s">
        <v>9055</v>
      </c>
      <c r="F3814" s="65" t="s">
        <v>9056</v>
      </c>
      <c r="G3814" s="64">
        <v>0</v>
      </c>
    </row>
    <row r="3815" s="56" customFormat="1" spans="1:7">
      <c r="A3815" s="64" t="s">
        <v>24</v>
      </c>
      <c r="B3815" s="64" t="s">
        <v>9057</v>
      </c>
      <c r="C3815" s="64" t="s">
        <v>18</v>
      </c>
      <c r="D3815" s="64">
        <v>50</v>
      </c>
      <c r="E3815" s="65" t="s">
        <v>9058</v>
      </c>
      <c r="F3815" s="65" t="s">
        <v>3133</v>
      </c>
      <c r="G3815" s="64">
        <v>0</v>
      </c>
    </row>
    <row r="3816" s="56" customFormat="1" spans="1:7">
      <c r="A3816" s="64" t="s">
        <v>369</v>
      </c>
      <c r="B3816" s="64" t="s">
        <v>9059</v>
      </c>
      <c r="C3816" s="64" t="s">
        <v>18</v>
      </c>
      <c r="D3816" s="64">
        <v>60</v>
      </c>
      <c r="E3816" s="65" t="s">
        <v>9060</v>
      </c>
      <c r="F3816" s="65" t="s">
        <v>9061</v>
      </c>
      <c r="G3816" s="64">
        <v>7</v>
      </c>
    </row>
    <row r="3817" s="56" customFormat="1" spans="1:7">
      <c r="A3817" s="64" t="s">
        <v>11</v>
      </c>
      <c r="B3817" s="64" t="s">
        <v>9062</v>
      </c>
      <c r="C3817" s="64" t="s">
        <v>177</v>
      </c>
      <c r="D3817" s="64">
        <v>40</v>
      </c>
      <c r="E3817" s="65" t="s">
        <v>9063</v>
      </c>
      <c r="F3817" s="65" t="s">
        <v>9064</v>
      </c>
      <c r="G3817" s="64">
        <v>0</v>
      </c>
    </row>
    <row r="3818" s="56" customFormat="1" spans="1:7">
      <c r="A3818" s="64" t="s">
        <v>860</v>
      </c>
      <c r="B3818" s="64" t="s">
        <v>9065</v>
      </c>
      <c r="C3818" s="64" t="s">
        <v>18</v>
      </c>
      <c r="D3818" s="64">
        <v>60</v>
      </c>
      <c r="E3818" s="65" t="s">
        <v>9066</v>
      </c>
      <c r="F3818" s="65" t="s">
        <v>8645</v>
      </c>
      <c r="G3818" s="64">
        <v>0</v>
      </c>
    </row>
    <row r="3819" s="56" customFormat="1" spans="1:7">
      <c r="A3819" s="64" t="s">
        <v>11</v>
      </c>
      <c r="B3819" s="64" t="s">
        <v>9067</v>
      </c>
      <c r="C3819" s="64" t="s">
        <v>1566</v>
      </c>
      <c r="D3819" s="64">
        <v>30</v>
      </c>
      <c r="E3819" s="65" t="s">
        <v>9068</v>
      </c>
      <c r="F3819" s="65" t="s">
        <v>239</v>
      </c>
      <c r="G3819" s="64">
        <v>0</v>
      </c>
    </row>
    <row r="3820" s="56" customFormat="1" spans="1:7">
      <c r="A3820" s="64" t="s">
        <v>11</v>
      </c>
      <c r="B3820" s="64" t="s">
        <v>9069</v>
      </c>
      <c r="C3820" s="64" t="s">
        <v>13</v>
      </c>
      <c r="D3820" s="64">
        <v>30</v>
      </c>
      <c r="E3820" s="65" t="s">
        <v>9070</v>
      </c>
      <c r="F3820" s="65" t="s">
        <v>239</v>
      </c>
      <c r="G3820" s="64">
        <v>0</v>
      </c>
    </row>
    <row r="3821" s="56" customFormat="1" spans="1:7">
      <c r="A3821" s="64" t="s">
        <v>24</v>
      </c>
      <c r="B3821" s="64" t="s">
        <v>9071</v>
      </c>
      <c r="C3821" s="64" t="s">
        <v>18</v>
      </c>
      <c r="D3821" s="64">
        <v>30</v>
      </c>
      <c r="E3821" s="65" t="s">
        <v>9072</v>
      </c>
      <c r="F3821" s="65" t="s">
        <v>239</v>
      </c>
      <c r="G3821" s="64">
        <v>0</v>
      </c>
    </row>
    <row r="3822" s="56" customFormat="1" spans="1:7">
      <c r="A3822" s="64" t="s">
        <v>24</v>
      </c>
      <c r="B3822" s="64" t="s">
        <v>9073</v>
      </c>
      <c r="C3822" s="64" t="s">
        <v>18</v>
      </c>
      <c r="D3822" s="64">
        <v>40</v>
      </c>
      <c r="E3822" s="65" t="s">
        <v>9074</v>
      </c>
      <c r="F3822" s="65" t="s">
        <v>239</v>
      </c>
      <c r="G3822" s="64">
        <v>0</v>
      </c>
    </row>
    <row r="3823" s="56" customFormat="1" spans="1:7">
      <c r="A3823" s="64" t="s">
        <v>633</v>
      </c>
      <c r="B3823" s="64" t="s">
        <v>9075</v>
      </c>
      <c r="C3823" s="64" t="s">
        <v>18</v>
      </c>
      <c r="D3823" s="64">
        <v>260</v>
      </c>
      <c r="E3823" s="65" t="s">
        <v>9076</v>
      </c>
      <c r="F3823" s="65" t="s">
        <v>9077</v>
      </c>
      <c r="G3823" s="64">
        <v>2</v>
      </c>
    </row>
    <row r="3824" s="56" customFormat="1" spans="1:7">
      <c r="A3824" s="64" t="s">
        <v>11</v>
      </c>
      <c r="B3824" s="64" t="s">
        <v>9078</v>
      </c>
      <c r="C3824" s="64" t="s">
        <v>18</v>
      </c>
      <c r="D3824" s="64">
        <v>60</v>
      </c>
      <c r="E3824" s="65" t="s">
        <v>9079</v>
      </c>
      <c r="F3824" s="65"/>
      <c r="G3824" s="64">
        <v>10</v>
      </c>
    </row>
    <row r="3825" s="56" customFormat="1" spans="1:7">
      <c r="A3825" s="64" t="s">
        <v>11</v>
      </c>
      <c r="B3825" s="64" t="s">
        <v>9080</v>
      </c>
      <c r="C3825" s="64" t="s">
        <v>2202</v>
      </c>
      <c r="D3825" s="64">
        <v>100</v>
      </c>
      <c r="E3825" s="65" t="s">
        <v>9081</v>
      </c>
      <c r="F3825" s="65" t="s">
        <v>9082</v>
      </c>
      <c r="G3825" s="64">
        <v>0</v>
      </c>
    </row>
    <row r="3826" s="56" customFormat="1" spans="1:7">
      <c r="A3826" s="64" t="s">
        <v>11</v>
      </c>
      <c r="B3826" s="64" t="s">
        <v>9083</v>
      </c>
      <c r="C3826" s="64" t="s">
        <v>18</v>
      </c>
      <c r="D3826" s="64">
        <v>30</v>
      </c>
      <c r="E3826" s="65" t="s">
        <v>9084</v>
      </c>
      <c r="F3826" s="65" t="s">
        <v>1774</v>
      </c>
      <c r="G3826" s="64">
        <v>0</v>
      </c>
    </row>
    <row r="3827" s="56" customFormat="1" spans="1:7">
      <c r="A3827" s="64" t="s">
        <v>11</v>
      </c>
      <c r="B3827" s="64" t="s">
        <v>9085</v>
      </c>
      <c r="C3827" s="64" t="s">
        <v>62</v>
      </c>
      <c r="D3827" s="64">
        <v>30</v>
      </c>
      <c r="E3827" s="65" t="s">
        <v>9086</v>
      </c>
      <c r="F3827" s="65" t="s">
        <v>1779</v>
      </c>
      <c r="G3827" s="64">
        <v>0</v>
      </c>
    </row>
    <row r="3828" s="56" customFormat="1" spans="1:7">
      <c r="A3828" s="64" t="s">
        <v>203</v>
      </c>
      <c r="B3828" s="64" t="s">
        <v>9087</v>
      </c>
      <c r="C3828" s="64" t="s">
        <v>18</v>
      </c>
      <c r="D3828" s="64">
        <v>40</v>
      </c>
      <c r="E3828" s="65" t="s">
        <v>9088</v>
      </c>
      <c r="F3828" s="65" t="s">
        <v>556</v>
      </c>
      <c r="G3828" s="64">
        <v>0</v>
      </c>
    </row>
    <row r="3829" s="56" customFormat="1" spans="1:7">
      <c r="A3829" s="64" t="s">
        <v>16</v>
      </c>
      <c r="B3829" s="64" t="s">
        <v>9089</v>
      </c>
      <c r="C3829" s="64" t="s">
        <v>18</v>
      </c>
      <c r="D3829" s="64">
        <v>80</v>
      </c>
      <c r="E3829" s="65" t="s">
        <v>9090</v>
      </c>
      <c r="F3829" s="65" t="s">
        <v>9091</v>
      </c>
      <c r="G3829" s="64">
        <v>0</v>
      </c>
    </row>
    <row r="3830" s="56" customFormat="1" spans="1:7">
      <c r="A3830" s="64" t="s">
        <v>11</v>
      </c>
      <c r="B3830" s="64" t="s">
        <v>9092</v>
      </c>
      <c r="C3830" s="64" t="s">
        <v>18</v>
      </c>
      <c r="D3830" s="64">
        <v>60</v>
      </c>
      <c r="E3830" s="65" t="s">
        <v>9093</v>
      </c>
      <c r="F3830" s="65"/>
      <c r="G3830" s="64">
        <v>2</v>
      </c>
    </row>
    <row r="3831" s="56" customFormat="1" spans="1:7">
      <c r="A3831" s="64" t="s">
        <v>11</v>
      </c>
      <c r="B3831" s="64" t="s">
        <v>9094</v>
      </c>
      <c r="C3831" s="64" t="s">
        <v>1563</v>
      </c>
      <c r="D3831" s="64">
        <v>80</v>
      </c>
      <c r="E3831" s="65" t="s">
        <v>9095</v>
      </c>
      <c r="F3831" s="65" t="s">
        <v>8040</v>
      </c>
      <c r="G3831" s="64">
        <v>1</v>
      </c>
    </row>
    <row r="3832" s="56" customFormat="1" spans="1:7">
      <c r="A3832" s="64" t="s">
        <v>51</v>
      </c>
      <c r="B3832" s="64" t="s">
        <v>9096</v>
      </c>
      <c r="C3832" s="64" t="s">
        <v>18</v>
      </c>
      <c r="D3832" s="64">
        <v>50</v>
      </c>
      <c r="E3832" s="65" t="s">
        <v>9097</v>
      </c>
      <c r="F3832" s="65" t="s">
        <v>1645</v>
      </c>
      <c r="G3832" s="64">
        <v>0</v>
      </c>
    </row>
    <row r="3833" s="56" customFormat="1" spans="1:7">
      <c r="A3833" s="64" t="s">
        <v>51</v>
      </c>
      <c r="B3833" s="64" t="s">
        <v>9098</v>
      </c>
      <c r="C3833" s="64" t="s">
        <v>18</v>
      </c>
      <c r="D3833" s="64">
        <v>40</v>
      </c>
      <c r="E3833" s="65" t="s">
        <v>9099</v>
      </c>
      <c r="F3833" s="65" t="s">
        <v>8626</v>
      </c>
      <c r="G3833" s="64">
        <v>1</v>
      </c>
    </row>
    <row r="3834" s="56" customFormat="1" spans="1:7">
      <c r="A3834" s="64" t="s">
        <v>24</v>
      </c>
      <c r="B3834" s="64" t="s">
        <v>9100</v>
      </c>
      <c r="C3834" s="64" t="s">
        <v>18</v>
      </c>
      <c r="D3834" s="64">
        <v>100</v>
      </c>
      <c r="E3834" s="65" t="s">
        <v>9101</v>
      </c>
      <c r="F3834" s="65"/>
      <c r="G3834" s="64">
        <v>1</v>
      </c>
    </row>
    <row r="3835" s="56" customFormat="1" spans="1:7">
      <c r="A3835" s="64" t="s">
        <v>51</v>
      </c>
      <c r="B3835" s="64" t="s">
        <v>9102</v>
      </c>
      <c r="C3835" s="64" t="s">
        <v>92</v>
      </c>
      <c r="D3835" s="64">
        <v>50</v>
      </c>
      <c r="E3835" s="65" t="s">
        <v>9103</v>
      </c>
      <c r="F3835" s="65" t="s">
        <v>7750</v>
      </c>
      <c r="G3835" s="64">
        <v>7</v>
      </c>
    </row>
    <row r="3836" s="56" customFormat="1" spans="1:7">
      <c r="A3836" s="64" t="s">
        <v>11</v>
      </c>
      <c r="B3836" s="64" t="s">
        <v>9104</v>
      </c>
      <c r="C3836" s="64" t="s">
        <v>1272</v>
      </c>
      <c r="D3836" s="64">
        <v>11730</v>
      </c>
      <c r="E3836" s="65" t="s">
        <v>9105</v>
      </c>
      <c r="F3836" s="65" t="s">
        <v>9106</v>
      </c>
      <c r="G3836" s="64">
        <v>2</v>
      </c>
    </row>
    <row r="3837" s="56" customFormat="1" spans="1:7">
      <c r="A3837" s="64" t="s">
        <v>11</v>
      </c>
      <c r="B3837" s="64" t="s">
        <v>9107</v>
      </c>
      <c r="C3837" s="64" t="s">
        <v>18</v>
      </c>
      <c r="D3837" s="64">
        <v>210</v>
      </c>
      <c r="E3837" s="65" t="s">
        <v>9108</v>
      </c>
      <c r="F3837" s="65" t="s">
        <v>9109</v>
      </c>
      <c r="G3837" s="64">
        <v>0</v>
      </c>
    </row>
    <row r="3838" s="56" customFormat="1" spans="1:7">
      <c r="A3838" s="64" t="s">
        <v>24</v>
      </c>
      <c r="B3838" s="64" t="s">
        <v>9110</v>
      </c>
      <c r="C3838" s="64" t="s">
        <v>18</v>
      </c>
      <c r="D3838" s="64">
        <v>50</v>
      </c>
      <c r="E3838" s="65" t="s">
        <v>9111</v>
      </c>
      <c r="F3838" s="65"/>
      <c r="G3838" s="64">
        <v>0</v>
      </c>
    </row>
    <row r="3839" s="56" customFormat="1" spans="1:7">
      <c r="A3839" s="64" t="s">
        <v>11</v>
      </c>
      <c r="B3839" s="64" t="s">
        <v>9112</v>
      </c>
      <c r="C3839" s="64" t="s">
        <v>208</v>
      </c>
      <c r="D3839" s="64">
        <v>3150</v>
      </c>
      <c r="E3839" s="65" t="s">
        <v>9113</v>
      </c>
      <c r="F3839" s="65" t="s">
        <v>9114</v>
      </c>
      <c r="G3839" s="64">
        <v>0</v>
      </c>
    </row>
    <row r="3840" s="56" customFormat="1" spans="1:7">
      <c r="A3840" s="64" t="s">
        <v>11</v>
      </c>
      <c r="B3840" s="64" t="s">
        <v>9115</v>
      </c>
      <c r="C3840" s="64" t="s">
        <v>177</v>
      </c>
      <c r="D3840" s="64">
        <v>590</v>
      </c>
      <c r="E3840" s="65" t="s">
        <v>9116</v>
      </c>
      <c r="F3840" s="65" t="s">
        <v>9117</v>
      </c>
      <c r="G3840" s="64">
        <v>3</v>
      </c>
    </row>
    <row r="3841" s="56" customFormat="1" spans="1:7">
      <c r="A3841" s="64" t="s">
        <v>11</v>
      </c>
      <c r="B3841" s="64" t="s">
        <v>9118</v>
      </c>
      <c r="C3841" s="64" t="s">
        <v>18</v>
      </c>
      <c r="D3841" s="64">
        <v>1560</v>
      </c>
      <c r="E3841" s="65" t="s">
        <v>9119</v>
      </c>
      <c r="F3841" s="65" t="s">
        <v>9120</v>
      </c>
      <c r="G3841" s="64">
        <v>3</v>
      </c>
    </row>
    <row r="3842" s="56" customFormat="1" spans="1:7">
      <c r="A3842" s="64" t="s">
        <v>11</v>
      </c>
      <c r="B3842" s="64" t="s">
        <v>9121</v>
      </c>
      <c r="C3842" s="64" t="s">
        <v>18</v>
      </c>
      <c r="D3842" s="64">
        <v>9090</v>
      </c>
      <c r="E3842" s="65" t="s">
        <v>9122</v>
      </c>
      <c r="F3842" s="65" t="s">
        <v>9123</v>
      </c>
      <c r="G3842" s="64">
        <v>5</v>
      </c>
    </row>
    <row r="3843" s="56" customFormat="1" spans="1:7">
      <c r="A3843" s="64" t="s">
        <v>369</v>
      </c>
      <c r="B3843" s="64" t="s">
        <v>9124</v>
      </c>
      <c r="C3843" s="64" t="s">
        <v>69</v>
      </c>
      <c r="D3843" s="64">
        <v>760</v>
      </c>
      <c r="E3843" s="65" t="s">
        <v>9125</v>
      </c>
      <c r="F3843" s="65" t="s">
        <v>9126</v>
      </c>
      <c r="G3843" s="64">
        <v>1</v>
      </c>
    </row>
    <row r="3844" s="56" customFormat="1" spans="1:7">
      <c r="A3844" s="64" t="s">
        <v>11</v>
      </c>
      <c r="B3844" s="64" t="s">
        <v>9127</v>
      </c>
      <c r="C3844" s="64" t="s">
        <v>18</v>
      </c>
      <c r="D3844" s="64">
        <v>30</v>
      </c>
      <c r="E3844" s="65" t="s">
        <v>9128</v>
      </c>
      <c r="F3844" s="65" t="s">
        <v>9129</v>
      </c>
      <c r="G3844" s="64">
        <v>0</v>
      </c>
    </row>
    <row r="3845" s="56" customFormat="1" spans="1:7">
      <c r="A3845" s="64" t="s">
        <v>850</v>
      </c>
      <c r="B3845" s="64" t="s">
        <v>9130</v>
      </c>
      <c r="C3845" s="64" t="s">
        <v>18</v>
      </c>
      <c r="D3845" s="64">
        <v>30</v>
      </c>
      <c r="E3845" s="65" t="s">
        <v>9131</v>
      </c>
      <c r="F3845" s="65"/>
      <c r="G3845" s="64">
        <v>0</v>
      </c>
    </row>
    <row r="3846" s="56" customFormat="1" spans="1:7">
      <c r="A3846" s="64" t="s">
        <v>51</v>
      </c>
      <c r="B3846" s="64" t="s">
        <v>9132</v>
      </c>
      <c r="C3846" s="64" t="s">
        <v>18</v>
      </c>
      <c r="D3846" s="64">
        <v>40</v>
      </c>
      <c r="E3846" s="65" t="s">
        <v>9133</v>
      </c>
      <c r="F3846" s="65" t="s">
        <v>405</v>
      </c>
      <c r="G3846" s="64">
        <v>0</v>
      </c>
    </row>
    <row r="3847" s="56" customFormat="1" spans="1:7">
      <c r="A3847" s="64" t="s">
        <v>51</v>
      </c>
      <c r="B3847" s="64" t="s">
        <v>9134</v>
      </c>
      <c r="C3847" s="64" t="s">
        <v>18</v>
      </c>
      <c r="D3847" s="64">
        <v>40</v>
      </c>
      <c r="E3847" s="65" t="s">
        <v>9135</v>
      </c>
      <c r="F3847" s="65" t="s">
        <v>8872</v>
      </c>
      <c r="G3847" s="64">
        <v>0</v>
      </c>
    </row>
    <row r="3848" s="56" customFormat="1" spans="1:7">
      <c r="A3848" s="64" t="s">
        <v>24</v>
      </c>
      <c r="B3848" s="64" t="s">
        <v>9136</v>
      </c>
      <c r="C3848" s="64" t="s">
        <v>18</v>
      </c>
      <c r="D3848" s="64">
        <v>90</v>
      </c>
      <c r="E3848" s="65" t="s">
        <v>9137</v>
      </c>
      <c r="F3848" s="65"/>
      <c r="G3848" s="64">
        <v>0</v>
      </c>
    </row>
    <row r="3849" s="56" customFormat="1" spans="1:7">
      <c r="A3849" s="64" t="s">
        <v>11</v>
      </c>
      <c r="B3849" s="64" t="s">
        <v>9138</v>
      </c>
      <c r="C3849" s="64" t="s">
        <v>1566</v>
      </c>
      <c r="D3849" s="64">
        <v>30</v>
      </c>
      <c r="E3849" s="65" t="s">
        <v>9139</v>
      </c>
      <c r="F3849" s="65" t="s">
        <v>239</v>
      </c>
      <c r="G3849" s="64">
        <v>0</v>
      </c>
    </row>
    <row r="3850" s="56" customFormat="1" spans="1:7">
      <c r="A3850" s="64" t="s">
        <v>11</v>
      </c>
      <c r="B3850" s="64" t="s">
        <v>9140</v>
      </c>
      <c r="C3850" s="64" t="s">
        <v>13</v>
      </c>
      <c r="D3850" s="64">
        <v>30</v>
      </c>
      <c r="E3850" s="65" t="s">
        <v>9141</v>
      </c>
      <c r="F3850" s="65" t="s">
        <v>239</v>
      </c>
      <c r="G3850" s="64">
        <v>0</v>
      </c>
    </row>
    <row r="3851" s="56" customFormat="1" spans="1:7">
      <c r="A3851" s="64" t="s">
        <v>24</v>
      </c>
      <c r="B3851" s="64" t="s">
        <v>9142</v>
      </c>
      <c r="C3851" s="64" t="s">
        <v>18</v>
      </c>
      <c r="D3851" s="64">
        <v>30</v>
      </c>
      <c r="E3851" s="65" t="s">
        <v>9143</v>
      </c>
      <c r="F3851" s="65" t="s">
        <v>239</v>
      </c>
      <c r="G3851" s="64">
        <v>0</v>
      </c>
    </row>
    <row r="3852" s="56" customFormat="1" spans="1:7">
      <c r="A3852" s="64" t="s">
        <v>16</v>
      </c>
      <c r="B3852" s="64" t="s">
        <v>9144</v>
      </c>
      <c r="C3852" s="64" t="s">
        <v>18</v>
      </c>
      <c r="D3852" s="64">
        <v>50</v>
      </c>
      <c r="E3852" s="65" t="s">
        <v>9145</v>
      </c>
      <c r="F3852" s="65"/>
      <c r="G3852" s="64">
        <v>0</v>
      </c>
    </row>
    <row r="3853" s="56" customFormat="1" spans="1:7">
      <c r="A3853" s="64" t="s">
        <v>508</v>
      </c>
      <c r="B3853" s="64" t="s">
        <v>9146</v>
      </c>
      <c r="C3853" s="64" t="s">
        <v>18</v>
      </c>
      <c r="D3853" s="64">
        <v>110</v>
      </c>
      <c r="E3853" s="65" t="s">
        <v>9147</v>
      </c>
      <c r="F3853" s="65"/>
      <c r="G3853" s="64">
        <v>2</v>
      </c>
    </row>
    <row r="3854" s="56" customFormat="1" spans="1:7">
      <c r="A3854" s="64" t="s">
        <v>860</v>
      </c>
      <c r="B3854" s="64" t="s">
        <v>9148</v>
      </c>
      <c r="C3854" s="64" t="s">
        <v>18</v>
      </c>
      <c r="D3854" s="64">
        <v>450</v>
      </c>
      <c r="E3854" s="65" t="s">
        <v>9149</v>
      </c>
      <c r="F3854" s="65" t="s">
        <v>9150</v>
      </c>
      <c r="G3854" s="64">
        <v>0</v>
      </c>
    </row>
    <row r="3855" s="56" customFormat="1" spans="1:7">
      <c r="A3855" s="64" t="s">
        <v>213</v>
      </c>
      <c r="B3855" s="64" t="s">
        <v>9151</v>
      </c>
      <c r="C3855" s="64" t="s">
        <v>18</v>
      </c>
      <c r="D3855" s="64">
        <v>40</v>
      </c>
      <c r="E3855" s="65" t="s">
        <v>9152</v>
      </c>
      <c r="F3855" s="65" t="s">
        <v>9153</v>
      </c>
      <c r="G3855" s="64">
        <v>0</v>
      </c>
    </row>
    <row r="3856" s="56" customFormat="1" spans="1:7">
      <c r="A3856" s="64" t="s">
        <v>11</v>
      </c>
      <c r="B3856" s="64" t="s">
        <v>9154</v>
      </c>
      <c r="C3856" s="64" t="s">
        <v>18</v>
      </c>
      <c r="D3856" s="64">
        <v>780</v>
      </c>
      <c r="E3856" s="65" t="s">
        <v>9155</v>
      </c>
      <c r="F3856" s="65" t="s">
        <v>9156</v>
      </c>
      <c r="G3856" s="64">
        <v>3</v>
      </c>
    </row>
    <row r="3857" s="56" customFormat="1" spans="1:7">
      <c r="A3857" s="64" t="s">
        <v>11</v>
      </c>
      <c r="B3857" s="64" t="s">
        <v>9157</v>
      </c>
      <c r="C3857" s="64" t="s">
        <v>18</v>
      </c>
      <c r="D3857" s="64">
        <v>50</v>
      </c>
      <c r="E3857" s="65" t="s">
        <v>9158</v>
      </c>
      <c r="F3857" s="65"/>
      <c r="G3857" s="64">
        <v>1</v>
      </c>
    </row>
    <row r="3858" s="56" customFormat="1" spans="1:7">
      <c r="A3858" s="64" t="s">
        <v>11</v>
      </c>
      <c r="B3858" s="64" t="s">
        <v>9159</v>
      </c>
      <c r="C3858" s="64" t="s">
        <v>18</v>
      </c>
      <c r="D3858" s="64">
        <v>60</v>
      </c>
      <c r="E3858" s="65" t="s">
        <v>9160</v>
      </c>
      <c r="F3858" s="65" t="s">
        <v>9161</v>
      </c>
      <c r="G3858" s="64">
        <v>1</v>
      </c>
    </row>
    <row r="3859" s="56" customFormat="1" spans="1:7">
      <c r="A3859" s="64" t="s">
        <v>51</v>
      </c>
      <c r="B3859" s="64" t="s">
        <v>9162</v>
      </c>
      <c r="C3859" s="64" t="s">
        <v>18</v>
      </c>
      <c r="D3859" s="64">
        <v>40</v>
      </c>
      <c r="E3859" s="65" t="s">
        <v>9163</v>
      </c>
      <c r="F3859" s="65" t="s">
        <v>8693</v>
      </c>
      <c r="G3859" s="64">
        <v>0</v>
      </c>
    </row>
    <row r="3860" s="56" customFormat="1" spans="1:7">
      <c r="A3860" s="64" t="s">
        <v>11</v>
      </c>
      <c r="B3860" s="64" t="s">
        <v>9164</v>
      </c>
      <c r="C3860" s="64" t="s">
        <v>18</v>
      </c>
      <c r="D3860" s="64">
        <v>30</v>
      </c>
      <c r="E3860" s="65" t="s">
        <v>9165</v>
      </c>
      <c r="F3860" s="65" t="s">
        <v>1774</v>
      </c>
      <c r="G3860" s="64">
        <v>0</v>
      </c>
    </row>
    <row r="3861" s="56" customFormat="1" spans="1:7">
      <c r="A3861" s="64" t="s">
        <v>11</v>
      </c>
      <c r="B3861" s="64" t="s">
        <v>9166</v>
      </c>
      <c r="C3861" s="64" t="s">
        <v>18</v>
      </c>
      <c r="D3861" s="64">
        <v>30</v>
      </c>
      <c r="E3861" s="65" t="s">
        <v>9167</v>
      </c>
      <c r="F3861" s="65" t="s">
        <v>1779</v>
      </c>
      <c r="G3861" s="64">
        <v>0</v>
      </c>
    </row>
    <row r="3862" s="56" customFormat="1" spans="1:7">
      <c r="A3862" s="64" t="s">
        <v>412</v>
      </c>
      <c r="B3862" s="64" t="s">
        <v>9168</v>
      </c>
      <c r="C3862" s="64" t="s">
        <v>18</v>
      </c>
      <c r="D3862" s="64">
        <v>50</v>
      </c>
      <c r="E3862" s="65" t="s">
        <v>9169</v>
      </c>
      <c r="F3862" s="65" t="s">
        <v>550</v>
      </c>
      <c r="G3862" s="64">
        <v>0</v>
      </c>
    </row>
    <row r="3863" s="56" customFormat="1" spans="1:7">
      <c r="A3863" s="64" t="s">
        <v>51</v>
      </c>
      <c r="B3863" s="64" t="s">
        <v>9170</v>
      </c>
      <c r="C3863" s="64" t="s">
        <v>18</v>
      </c>
      <c r="D3863" s="64">
        <v>100</v>
      </c>
      <c r="E3863" s="65" t="s">
        <v>9171</v>
      </c>
      <c r="F3863" s="65" t="s">
        <v>9172</v>
      </c>
      <c r="G3863" s="64">
        <v>0</v>
      </c>
    </row>
    <row r="3864" s="56" customFormat="1" spans="1:7">
      <c r="A3864" s="64" t="s">
        <v>11</v>
      </c>
      <c r="B3864" s="64" t="s">
        <v>9173</v>
      </c>
      <c r="C3864" s="64" t="s">
        <v>1118</v>
      </c>
      <c r="D3864" s="64">
        <v>80</v>
      </c>
      <c r="E3864" s="65" t="s">
        <v>9174</v>
      </c>
      <c r="F3864" s="65" t="s">
        <v>8040</v>
      </c>
      <c r="G3864" s="64">
        <v>1</v>
      </c>
    </row>
    <row r="3865" s="56" customFormat="1" spans="1:7">
      <c r="A3865" s="64" t="s">
        <v>11</v>
      </c>
      <c r="B3865" s="64" t="s">
        <v>9175</v>
      </c>
      <c r="C3865" s="64" t="s">
        <v>18</v>
      </c>
      <c r="D3865" s="64">
        <v>140</v>
      </c>
      <c r="E3865" s="65" t="s">
        <v>9176</v>
      </c>
      <c r="F3865" s="65" t="s">
        <v>9177</v>
      </c>
      <c r="G3865" s="64">
        <v>0</v>
      </c>
    </row>
    <row r="3866" s="56" customFormat="1" spans="1:7">
      <c r="A3866" s="64" t="s">
        <v>850</v>
      </c>
      <c r="B3866" s="64" t="s">
        <v>9178</v>
      </c>
      <c r="C3866" s="64" t="s">
        <v>18</v>
      </c>
      <c r="D3866" s="64">
        <v>300</v>
      </c>
      <c r="E3866" s="65" t="s">
        <v>9179</v>
      </c>
      <c r="F3866" s="65" t="s">
        <v>9180</v>
      </c>
      <c r="G3866" s="64">
        <v>0</v>
      </c>
    </row>
    <row r="3867" s="56" customFormat="1" spans="1:7">
      <c r="A3867" s="64" t="s">
        <v>16</v>
      </c>
      <c r="B3867" s="64" t="s">
        <v>9181</v>
      </c>
      <c r="C3867" s="64" t="s">
        <v>18</v>
      </c>
      <c r="D3867" s="64">
        <v>270</v>
      </c>
      <c r="E3867" s="65" t="s">
        <v>9182</v>
      </c>
      <c r="F3867" s="65" t="s">
        <v>9183</v>
      </c>
      <c r="G3867" s="64">
        <v>2</v>
      </c>
    </row>
    <row r="3868" s="56" customFormat="1" spans="1:7">
      <c r="A3868" s="64" t="s">
        <v>51</v>
      </c>
      <c r="B3868" s="64" t="s">
        <v>9184</v>
      </c>
      <c r="C3868" s="64" t="s">
        <v>18</v>
      </c>
      <c r="D3868" s="64">
        <v>50</v>
      </c>
      <c r="E3868" s="65" t="s">
        <v>9185</v>
      </c>
      <c r="F3868" s="65" t="s">
        <v>569</v>
      </c>
      <c r="G3868" s="64">
        <v>0</v>
      </c>
    </row>
    <row r="3869" s="56" customFormat="1" spans="1:7">
      <c r="A3869" s="64" t="s">
        <v>51</v>
      </c>
      <c r="B3869" s="64" t="s">
        <v>9186</v>
      </c>
      <c r="C3869" s="64" t="s">
        <v>18</v>
      </c>
      <c r="D3869" s="64">
        <v>40</v>
      </c>
      <c r="E3869" s="65" t="s">
        <v>9187</v>
      </c>
      <c r="F3869" s="65" t="s">
        <v>8626</v>
      </c>
      <c r="G3869" s="64">
        <v>1</v>
      </c>
    </row>
    <row r="3870" s="56" customFormat="1" spans="1:7">
      <c r="A3870" s="64" t="s">
        <v>11</v>
      </c>
      <c r="B3870" s="64" t="s">
        <v>9188</v>
      </c>
      <c r="C3870" s="64" t="s">
        <v>18</v>
      </c>
      <c r="D3870" s="64">
        <v>30</v>
      </c>
      <c r="E3870" s="65" t="s">
        <v>9189</v>
      </c>
      <c r="F3870" s="65" t="s">
        <v>9190</v>
      </c>
      <c r="G3870" s="64">
        <v>7</v>
      </c>
    </row>
    <row r="3871" s="56" customFormat="1" spans="1:7">
      <c r="A3871" s="64" t="s">
        <v>51</v>
      </c>
      <c r="B3871" s="64" t="s">
        <v>9191</v>
      </c>
      <c r="C3871" s="64" t="s">
        <v>248</v>
      </c>
      <c r="D3871" s="64">
        <v>50</v>
      </c>
      <c r="E3871" s="65" t="s">
        <v>9192</v>
      </c>
      <c r="F3871" s="65" t="s">
        <v>7750</v>
      </c>
      <c r="G3871" s="64">
        <v>7</v>
      </c>
    </row>
    <row r="3872" s="56" customFormat="1" spans="1:7">
      <c r="A3872" s="64" t="s">
        <v>11</v>
      </c>
      <c r="B3872" s="64" t="s">
        <v>9193</v>
      </c>
      <c r="C3872" s="64" t="s">
        <v>29</v>
      </c>
      <c r="D3872" s="64">
        <v>12060</v>
      </c>
      <c r="E3872" s="65" t="s">
        <v>9194</v>
      </c>
      <c r="F3872" s="65" t="s">
        <v>9195</v>
      </c>
      <c r="G3872" s="64">
        <v>1</v>
      </c>
    </row>
    <row r="3873" s="56" customFormat="1" spans="1:7">
      <c r="A3873" s="64" t="s">
        <v>428</v>
      </c>
      <c r="B3873" s="64" t="s">
        <v>9196</v>
      </c>
      <c r="C3873" s="64" t="s">
        <v>18</v>
      </c>
      <c r="D3873" s="64">
        <v>60</v>
      </c>
      <c r="E3873" s="65" t="s">
        <v>9197</v>
      </c>
      <c r="F3873" s="65" t="s">
        <v>9198</v>
      </c>
      <c r="G3873" s="64">
        <v>0</v>
      </c>
    </row>
    <row r="3874" s="56" customFormat="1" spans="1:7">
      <c r="A3874" s="64" t="s">
        <v>16</v>
      </c>
      <c r="B3874" s="64" t="s">
        <v>9199</v>
      </c>
      <c r="C3874" s="64" t="s">
        <v>18</v>
      </c>
      <c r="D3874" s="64">
        <v>180</v>
      </c>
      <c r="E3874" s="65" t="s">
        <v>9200</v>
      </c>
      <c r="F3874" s="65" t="s">
        <v>9201</v>
      </c>
      <c r="G3874" s="64">
        <v>0</v>
      </c>
    </row>
    <row r="3875" s="56" customFormat="1" spans="1:7">
      <c r="A3875" s="64" t="s">
        <v>24</v>
      </c>
      <c r="B3875" s="64" t="s">
        <v>9202</v>
      </c>
      <c r="C3875" s="64" t="s">
        <v>18</v>
      </c>
      <c r="D3875" s="64">
        <v>50</v>
      </c>
      <c r="E3875" s="65" t="s">
        <v>9203</v>
      </c>
      <c r="F3875" s="65" t="s">
        <v>9204</v>
      </c>
      <c r="G3875" s="64">
        <v>0</v>
      </c>
    </row>
    <row r="3876" s="56" customFormat="1" spans="1:7">
      <c r="A3876" s="64" t="s">
        <v>51</v>
      </c>
      <c r="B3876" s="64" t="s">
        <v>9205</v>
      </c>
      <c r="C3876" s="64" t="s">
        <v>18</v>
      </c>
      <c r="D3876" s="64">
        <v>60</v>
      </c>
      <c r="E3876" s="65" t="s">
        <v>9206</v>
      </c>
      <c r="F3876" s="65" t="s">
        <v>9207</v>
      </c>
      <c r="G3876" s="64">
        <v>0</v>
      </c>
    </row>
    <row r="3877" s="56" customFormat="1" spans="1:7">
      <c r="A3877" s="64" t="s">
        <v>11</v>
      </c>
      <c r="B3877" s="64" t="s">
        <v>9208</v>
      </c>
      <c r="C3877" s="64" t="s">
        <v>18</v>
      </c>
      <c r="D3877" s="64">
        <v>920</v>
      </c>
      <c r="E3877" s="65" t="s">
        <v>9209</v>
      </c>
      <c r="F3877" s="65" t="s">
        <v>9210</v>
      </c>
      <c r="G3877" s="64">
        <v>1</v>
      </c>
    </row>
    <row r="3878" s="56" customFormat="1" spans="1:7">
      <c r="A3878" s="64" t="s">
        <v>11</v>
      </c>
      <c r="B3878" s="64" t="s">
        <v>9211</v>
      </c>
      <c r="C3878" s="64" t="s">
        <v>18</v>
      </c>
      <c r="D3878" s="64">
        <v>26400</v>
      </c>
      <c r="E3878" s="65" t="s">
        <v>9212</v>
      </c>
      <c r="F3878" s="65" t="s">
        <v>9213</v>
      </c>
      <c r="G3878" s="64">
        <v>0</v>
      </c>
    </row>
    <row r="3879" s="56" customFormat="1" spans="1:7">
      <c r="A3879" s="64" t="s">
        <v>16</v>
      </c>
      <c r="B3879" s="64" t="s">
        <v>9214</v>
      </c>
      <c r="C3879" s="64" t="s">
        <v>18</v>
      </c>
      <c r="D3879" s="64">
        <v>1500</v>
      </c>
      <c r="E3879" s="65" t="s">
        <v>9215</v>
      </c>
      <c r="F3879" s="65" t="s">
        <v>9216</v>
      </c>
      <c r="G3879" s="64">
        <v>4</v>
      </c>
    </row>
    <row r="3880" s="56" customFormat="1" spans="1:7">
      <c r="A3880" s="64" t="s">
        <v>995</v>
      </c>
      <c r="B3880" s="64" t="s">
        <v>9217</v>
      </c>
      <c r="C3880" s="64" t="s">
        <v>18</v>
      </c>
      <c r="D3880" s="64">
        <v>40</v>
      </c>
      <c r="E3880" s="65" t="s">
        <v>9218</v>
      </c>
      <c r="F3880" s="65" t="s">
        <v>9219</v>
      </c>
      <c r="G3880" s="64">
        <v>0</v>
      </c>
    </row>
    <row r="3881" s="56" customFormat="1" spans="1:7">
      <c r="A3881" s="64" t="s">
        <v>321</v>
      </c>
      <c r="B3881" s="64" t="s">
        <v>9220</v>
      </c>
      <c r="C3881" s="64" t="s">
        <v>18</v>
      </c>
      <c r="D3881" s="64">
        <v>50</v>
      </c>
      <c r="E3881" s="65" t="s">
        <v>9221</v>
      </c>
      <c r="F3881" s="65" t="s">
        <v>405</v>
      </c>
      <c r="G3881" s="64">
        <v>0</v>
      </c>
    </row>
    <row r="3882" s="56" customFormat="1" spans="1:7">
      <c r="A3882" s="64" t="s">
        <v>11</v>
      </c>
      <c r="B3882" s="64" t="s">
        <v>9222</v>
      </c>
      <c r="C3882" s="64" t="s">
        <v>18</v>
      </c>
      <c r="D3882" s="64">
        <v>90</v>
      </c>
      <c r="E3882" s="65" t="s">
        <v>9223</v>
      </c>
      <c r="F3882" s="65"/>
      <c r="G3882" s="64">
        <v>0</v>
      </c>
    </row>
    <row r="3883" s="56" customFormat="1" spans="1:7">
      <c r="A3883" s="64" t="s">
        <v>11</v>
      </c>
      <c r="B3883" s="64" t="s">
        <v>9224</v>
      </c>
      <c r="C3883" s="64" t="s">
        <v>18</v>
      </c>
      <c r="D3883" s="64">
        <v>40</v>
      </c>
      <c r="E3883" s="65" t="s">
        <v>9225</v>
      </c>
      <c r="F3883" s="65"/>
      <c r="G3883" s="64">
        <v>0</v>
      </c>
    </row>
    <row r="3884" s="56" customFormat="1" spans="1:7">
      <c r="A3884" s="64" t="s">
        <v>11</v>
      </c>
      <c r="B3884" s="64" t="s">
        <v>9226</v>
      </c>
      <c r="C3884" s="64" t="s">
        <v>1566</v>
      </c>
      <c r="D3884" s="64">
        <v>30</v>
      </c>
      <c r="E3884" s="65" t="s">
        <v>9227</v>
      </c>
      <c r="F3884" s="65" t="s">
        <v>239</v>
      </c>
      <c r="G3884" s="64">
        <v>0</v>
      </c>
    </row>
    <row r="3885" s="56" customFormat="1" spans="1:7">
      <c r="A3885" s="64" t="s">
        <v>11</v>
      </c>
      <c r="B3885" s="64" t="s">
        <v>9228</v>
      </c>
      <c r="C3885" s="64" t="s">
        <v>13</v>
      </c>
      <c r="D3885" s="64">
        <v>30</v>
      </c>
      <c r="E3885" s="65" t="s">
        <v>9229</v>
      </c>
      <c r="F3885" s="65" t="s">
        <v>239</v>
      </c>
      <c r="G3885" s="64">
        <v>0</v>
      </c>
    </row>
    <row r="3886" s="56" customFormat="1" spans="1:7">
      <c r="A3886" s="64" t="s">
        <v>11</v>
      </c>
      <c r="B3886" s="64" t="s">
        <v>9230</v>
      </c>
      <c r="C3886" s="64" t="s">
        <v>18</v>
      </c>
      <c r="D3886" s="64">
        <v>30</v>
      </c>
      <c r="E3886" s="65" t="s">
        <v>9231</v>
      </c>
      <c r="F3886" s="65" t="s">
        <v>239</v>
      </c>
      <c r="G3886" s="64">
        <v>0</v>
      </c>
    </row>
    <row r="3887" s="56" customFormat="1" spans="1:7">
      <c r="A3887" s="64" t="s">
        <v>51</v>
      </c>
      <c r="B3887" s="64" t="s">
        <v>9232</v>
      </c>
      <c r="C3887" s="64" t="s">
        <v>18</v>
      </c>
      <c r="D3887" s="64">
        <v>80</v>
      </c>
      <c r="E3887" s="65" t="s">
        <v>9233</v>
      </c>
      <c r="F3887" s="65"/>
      <c r="G3887" s="64">
        <v>0</v>
      </c>
    </row>
    <row r="3888" s="56" customFormat="1" spans="1:7">
      <c r="A3888" s="64" t="s">
        <v>850</v>
      </c>
      <c r="B3888" s="64" t="s">
        <v>9234</v>
      </c>
      <c r="C3888" s="64" t="s">
        <v>18</v>
      </c>
      <c r="D3888" s="64">
        <v>40</v>
      </c>
      <c r="E3888" s="65" t="s">
        <v>9235</v>
      </c>
      <c r="F3888" s="65" t="s">
        <v>9236</v>
      </c>
      <c r="G3888" s="64">
        <v>0</v>
      </c>
    </row>
    <row r="3889" s="56" customFormat="1" spans="1:7">
      <c r="A3889" s="64" t="s">
        <v>382</v>
      </c>
      <c r="B3889" s="64" t="s">
        <v>9237</v>
      </c>
      <c r="C3889" s="64" t="s">
        <v>1794</v>
      </c>
      <c r="D3889" s="64">
        <v>2240</v>
      </c>
      <c r="E3889" s="65" t="s">
        <v>9238</v>
      </c>
      <c r="F3889" s="65" t="s">
        <v>9239</v>
      </c>
      <c r="G3889" s="64">
        <v>0</v>
      </c>
    </row>
    <row r="3890" s="56" customFormat="1" spans="1:7">
      <c r="A3890" s="64" t="s">
        <v>338</v>
      </c>
      <c r="B3890" s="64" t="s">
        <v>9240</v>
      </c>
      <c r="C3890" s="64" t="s">
        <v>613</v>
      </c>
      <c r="D3890" s="64">
        <v>510</v>
      </c>
      <c r="E3890" s="65" t="s">
        <v>9241</v>
      </c>
      <c r="F3890" s="65" t="s">
        <v>9242</v>
      </c>
      <c r="G3890" s="64">
        <v>0</v>
      </c>
    </row>
    <row r="3891" s="56" customFormat="1" spans="1:7">
      <c r="A3891" s="64" t="s">
        <v>51</v>
      </c>
      <c r="B3891" s="64" t="s">
        <v>9243</v>
      </c>
      <c r="C3891" s="64" t="s">
        <v>18</v>
      </c>
      <c r="D3891" s="64">
        <v>60</v>
      </c>
      <c r="E3891" s="65" t="s">
        <v>9244</v>
      </c>
      <c r="F3891" s="65" t="s">
        <v>9245</v>
      </c>
      <c r="G3891" s="64">
        <v>0</v>
      </c>
    </row>
    <row r="3892" s="56" customFormat="1" spans="1:7">
      <c r="A3892" s="64" t="s">
        <v>213</v>
      </c>
      <c r="B3892" s="64" t="s">
        <v>9246</v>
      </c>
      <c r="C3892" s="64" t="s">
        <v>18</v>
      </c>
      <c r="D3892" s="64">
        <v>30</v>
      </c>
      <c r="E3892" s="65" t="s">
        <v>9247</v>
      </c>
      <c r="F3892" s="65" t="s">
        <v>1774</v>
      </c>
      <c r="G3892" s="64">
        <v>0</v>
      </c>
    </row>
    <row r="3893" s="56" customFormat="1" spans="1:7">
      <c r="A3893" s="64" t="s">
        <v>508</v>
      </c>
      <c r="B3893" s="64" t="s">
        <v>9248</v>
      </c>
      <c r="C3893" s="64" t="s">
        <v>18</v>
      </c>
      <c r="D3893" s="64">
        <v>30</v>
      </c>
      <c r="E3893" s="65" t="s">
        <v>9249</v>
      </c>
      <c r="F3893" s="65" t="s">
        <v>1779</v>
      </c>
      <c r="G3893" s="64">
        <v>0</v>
      </c>
    </row>
    <row r="3894" s="56" customFormat="1" spans="1:7">
      <c r="A3894" s="64" t="s">
        <v>203</v>
      </c>
      <c r="B3894" s="64" t="s">
        <v>2378</v>
      </c>
      <c r="C3894" s="64" t="s">
        <v>18</v>
      </c>
      <c r="D3894" s="64">
        <v>40</v>
      </c>
      <c r="E3894" s="65" t="s">
        <v>9250</v>
      </c>
      <c r="F3894" s="65" t="s">
        <v>541</v>
      </c>
      <c r="G3894" s="64">
        <v>0</v>
      </c>
    </row>
    <row r="3895" s="56" customFormat="1" spans="1:7">
      <c r="A3895" s="64" t="s">
        <v>860</v>
      </c>
      <c r="B3895" s="64" t="s">
        <v>9251</v>
      </c>
      <c r="C3895" s="64" t="s">
        <v>18</v>
      </c>
      <c r="D3895" s="64">
        <v>140</v>
      </c>
      <c r="E3895" s="65" t="s">
        <v>9252</v>
      </c>
      <c r="F3895" s="65" t="s">
        <v>9253</v>
      </c>
      <c r="G3895" s="64">
        <v>0</v>
      </c>
    </row>
    <row r="3896" s="56" customFormat="1" spans="1:7">
      <c r="A3896" s="64" t="s">
        <v>24</v>
      </c>
      <c r="B3896" s="64" t="s">
        <v>9254</v>
      </c>
      <c r="C3896" s="64" t="s">
        <v>18</v>
      </c>
      <c r="D3896" s="64">
        <v>120</v>
      </c>
      <c r="E3896" s="65" t="s">
        <v>9255</v>
      </c>
      <c r="F3896" s="65" t="s">
        <v>9256</v>
      </c>
      <c r="G3896" s="64">
        <v>0</v>
      </c>
    </row>
    <row r="3897" s="56" customFormat="1" spans="1:7">
      <c r="A3897" s="64" t="s">
        <v>412</v>
      </c>
      <c r="B3897" s="64" t="s">
        <v>9257</v>
      </c>
      <c r="C3897" s="64" t="s">
        <v>18</v>
      </c>
      <c r="D3897" s="64">
        <v>50</v>
      </c>
      <c r="E3897" s="65" t="s">
        <v>9258</v>
      </c>
      <c r="F3897" s="65" t="s">
        <v>6513</v>
      </c>
      <c r="G3897" s="64">
        <v>0</v>
      </c>
    </row>
    <row r="3898" s="56" customFormat="1" spans="1:7">
      <c r="A3898" s="64" t="s">
        <v>11</v>
      </c>
      <c r="B3898" s="64" t="s">
        <v>9259</v>
      </c>
      <c r="C3898" s="64" t="s">
        <v>769</v>
      </c>
      <c r="D3898" s="64">
        <v>80</v>
      </c>
      <c r="E3898" s="65" t="s">
        <v>9260</v>
      </c>
      <c r="F3898" s="65" t="s">
        <v>8040</v>
      </c>
      <c r="G3898" s="64">
        <v>1</v>
      </c>
    </row>
    <row r="3899" s="56" customFormat="1" spans="1:7">
      <c r="A3899" s="64" t="s">
        <v>11</v>
      </c>
      <c r="B3899" s="64" t="s">
        <v>9261</v>
      </c>
      <c r="C3899" s="64" t="s">
        <v>1272</v>
      </c>
      <c r="D3899" s="64">
        <v>1130</v>
      </c>
      <c r="E3899" s="65" t="s">
        <v>9262</v>
      </c>
      <c r="F3899" s="65" t="s">
        <v>9263</v>
      </c>
      <c r="G3899" s="64">
        <v>4</v>
      </c>
    </row>
    <row r="3900" s="56" customFormat="1" spans="1:7">
      <c r="A3900" s="64" t="s">
        <v>11</v>
      </c>
      <c r="B3900" s="64" t="s">
        <v>9264</v>
      </c>
      <c r="C3900" s="64" t="s">
        <v>185</v>
      </c>
      <c r="D3900" s="64">
        <v>60</v>
      </c>
      <c r="E3900" s="65" t="s">
        <v>9265</v>
      </c>
      <c r="F3900" s="65" t="s">
        <v>9266</v>
      </c>
      <c r="G3900" s="64">
        <v>0</v>
      </c>
    </row>
    <row r="3901" s="56" customFormat="1" spans="1:7">
      <c r="A3901" s="64" t="s">
        <v>11</v>
      </c>
      <c r="B3901" s="64" t="s">
        <v>9267</v>
      </c>
      <c r="C3901" s="64" t="s">
        <v>18</v>
      </c>
      <c r="D3901" s="64">
        <v>30</v>
      </c>
      <c r="E3901" s="65" t="s">
        <v>9268</v>
      </c>
      <c r="F3901" s="65" t="s">
        <v>8000</v>
      </c>
      <c r="G3901" s="64">
        <v>0</v>
      </c>
    </row>
    <row r="3902" s="56" customFormat="1" spans="1:7">
      <c r="A3902" s="64" t="s">
        <v>203</v>
      </c>
      <c r="B3902" s="64" t="s">
        <v>9269</v>
      </c>
      <c r="C3902" s="64" t="s">
        <v>18</v>
      </c>
      <c r="D3902" s="64">
        <v>100</v>
      </c>
      <c r="E3902" s="65" t="s">
        <v>9270</v>
      </c>
      <c r="F3902" s="65" t="s">
        <v>8721</v>
      </c>
      <c r="G3902" s="64">
        <v>0</v>
      </c>
    </row>
    <row r="3903" s="56" customFormat="1" spans="1:7">
      <c r="A3903" s="64" t="s">
        <v>51</v>
      </c>
      <c r="B3903" s="64" t="s">
        <v>9271</v>
      </c>
      <c r="C3903" s="64" t="s">
        <v>1579</v>
      </c>
      <c r="D3903" s="64">
        <v>50</v>
      </c>
      <c r="E3903" s="65" t="s">
        <v>9272</v>
      </c>
      <c r="F3903" s="65" t="s">
        <v>7750</v>
      </c>
      <c r="G3903" s="64">
        <v>7</v>
      </c>
    </row>
    <row r="3904" s="56" customFormat="1" spans="1:7">
      <c r="A3904" s="64" t="s">
        <v>11</v>
      </c>
      <c r="B3904" s="64" t="s">
        <v>9273</v>
      </c>
      <c r="C3904" s="64" t="s">
        <v>185</v>
      </c>
      <c r="D3904" s="64">
        <v>1130</v>
      </c>
      <c r="E3904" s="65" t="s">
        <v>9274</v>
      </c>
      <c r="F3904" s="65" t="s">
        <v>9275</v>
      </c>
      <c r="G3904" s="64">
        <v>0</v>
      </c>
    </row>
    <row r="3905" s="56" customFormat="1" spans="1:7">
      <c r="A3905" s="64" t="s">
        <v>24</v>
      </c>
      <c r="B3905" s="64" t="s">
        <v>9276</v>
      </c>
      <c r="C3905" s="64" t="s">
        <v>18</v>
      </c>
      <c r="D3905" s="64">
        <v>230</v>
      </c>
      <c r="E3905" s="65" t="s">
        <v>9277</v>
      </c>
      <c r="F3905" s="65" t="s">
        <v>9278</v>
      </c>
      <c r="G3905" s="64">
        <v>10</v>
      </c>
    </row>
    <row r="3906" s="56" customFormat="1" spans="1:7">
      <c r="A3906" s="64" t="s">
        <v>16</v>
      </c>
      <c r="B3906" s="64" t="s">
        <v>9279</v>
      </c>
      <c r="C3906" s="64" t="s">
        <v>18</v>
      </c>
      <c r="D3906" s="64">
        <v>50</v>
      </c>
      <c r="E3906" s="65" t="s">
        <v>9280</v>
      </c>
      <c r="F3906" s="65" t="s">
        <v>4208</v>
      </c>
      <c r="G3906" s="64">
        <v>5</v>
      </c>
    </row>
    <row r="3907" s="56" customFormat="1" spans="1:7">
      <c r="A3907" s="64" t="s">
        <v>995</v>
      </c>
      <c r="B3907" s="64" t="s">
        <v>9281</v>
      </c>
      <c r="C3907" s="64" t="s">
        <v>18</v>
      </c>
      <c r="D3907" s="64">
        <v>60</v>
      </c>
      <c r="E3907" s="65" t="s">
        <v>9282</v>
      </c>
      <c r="F3907" s="65" t="s">
        <v>9198</v>
      </c>
      <c r="G3907" s="64">
        <v>0</v>
      </c>
    </row>
    <row r="3908" s="56" customFormat="1" spans="1:7">
      <c r="A3908" s="64" t="s">
        <v>11</v>
      </c>
      <c r="B3908" s="64" t="s">
        <v>9283</v>
      </c>
      <c r="C3908" s="64" t="s">
        <v>208</v>
      </c>
      <c r="D3908" s="64">
        <v>590</v>
      </c>
      <c r="E3908" s="65" t="s">
        <v>9284</v>
      </c>
      <c r="F3908" s="65" t="s">
        <v>9285</v>
      </c>
      <c r="G3908" s="64">
        <v>0</v>
      </c>
    </row>
    <row r="3909" s="56" customFormat="1" spans="1:7">
      <c r="A3909" s="64" t="s">
        <v>24</v>
      </c>
      <c r="B3909" s="64" t="s">
        <v>9286</v>
      </c>
      <c r="C3909" s="64" t="s">
        <v>18</v>
      </c>
      <c r="D3909" s="64">
        <v>50</v>
      </c>
      <c r="E3909" s="65" t="s">
        <v>9287</v>
      </c>
      <c r="F3909" s="65" t="s">
        <v>9288</v>
      </c>
      <c r="G3909" s="64">
        <v>0</v>
      </c>
    </row>
    <row r="3910" s="56" customFormat="1" spans="1:7">
      <c r="A3910" s="64" t="s">
        <v>382</v>
      </c>
      <c r="B3910" s="64" t="s">
        <v>9289</v>
      </c>
      <c r="C3910" s="64" t="s">
        <v>18</v>
      </c>
      <c r="D3910" s="64">
        <v>110</v>
      </c>
      <c r="E3910" s="65" t="s">
        <v>9290</v>
      </c>
      <c r="F3910" s="65" t="s">
        <v>9291</v>
      </c>
      <c r="G3910" s="64">
        <v>3</v>
      </c>
    </row>
    <row r="3911" s="56" customFormat="1" spans="1:7">
      <c r="A3911" s="64" t="s">
        <v>51</v>
      </c>
      <c r="B3911" s="64" t="s">
        <v>9292</v>
      </c>
      <c r="C3911" s="64" t="s">
        <v>18</v>
      </c>
      <c r="D3911" s="64">
        <v>60</v>
      </c>
      <c r="E3911" s="65" t="s">
        <v>9293</v>
      </c>
      <c r="F3911" s="65"/>
      <c r="G3911" s="64">
        <v>0</v>
      </c>
    </row>
    <row r="3912" s="56" customFormat="1" spans="1:7">
      <c r="A3912" s="64" t="s">
        <v>16</v>
      </c>
      <c r="B3912" s="64" t="s">
        <v>9294</v>
      </c>
      <c r="C3912" s="64" t="s">
        <v>18</v>
      </c>
      <c r="D3912" s="64">
        <v>80</v>
      </c>
      <c r="E3912" s="65" t="s">
        <v>9295</v>
      </c>
      <c r="F3912" s="65" t="s">
        <v>9296</v>
      </c>
      <c r="G3912" s="64">
        <v>0</v>
      </c>
    </row>
    <row r="3913" s="56" customFormat="1" spans="1:7">
      <c r="A3913" s="64" t="s">
        <v>24</v>
      </c>
      <c r="B3913" s="64" t="s">
        <v>9297</v>
      </c>
      <c r="C3913" s="64" t="s">
        <v>18</v>
      </c>
      <c r="D3913" s="64">
        <v>30</v>
      </c>
      <c r="E3913" s="65" t="s">
        <v>9298</v>
      </c>
      <c r="F3913" s="65" t="s">
        <v>3665</v>
      </c>
      <c r="G3913" s="64">
        <v>0</v>
      </c>
    </row>
    <row r="3914" s="56" customFormat="1" spans="1:7">
      <c r="A3914" s="64" t="s">
        <v>213</v>
      </c>
      <c r="B3914" s="64" t="s">
        <v>9299</v>
      </c>
      <c r="C3914" s="64" t="s">
        <v>18</v>
      </c>
      <c r="D3914" s="64">
        <v>200</v>
      </c>
      <c r="E3914" s="65" t="s">
        <v>9300</v>
      </c>
      <c r="F3914" s="65" t="s">
        <v>9301</v>
      </c>
      <c r="G3914" s="64">
        <v>2</v>
      </c>
    </row>
    <row r="3915" s="56" customFormat="1" spans="1:7">
      <c r="A3915" s="64" t="s">
        <v>369</v>
      </c>
      <c r="B3915" s="64" t="s">
        <v>9302</v>
      </c>
      <c r="C3915" s="64" t="s">
        <v>18</v>
      </c>
      <c r="D3915" s="64">
        <v>40</v>
      </c>
      <c r="E3915" s="65" t="s">
        <v>9303</v>
      </c>
      <c r="F3915" s="65"/>
      <c r="G3915" s="64">
        <v>0</v>
      </c>
    </row>
    <row r="3916" s="56" customFormat="1" spans="1:7">
      <c r="A3916" s="64" t="s">
        <v>16</v>
      </c>
      <c r="B3916" s="64" t="s">
        <v>9304</v>
      </c>
      <c r="C3916" s="64" t="s">
        <v>18</v>
      </c>
      <c r="D3916" s="64">
        <v>50</v>
      </c>
      <c r="E3916" s="65" t="s">
        <v>9305</v>
      </c>
      <c r="F3916" s="65" t="s">
        <v>9306</v>
      </c>
      <c r="G3916" s="64">
        <v>0</v>
      </c>
    </row>
    <row r="3917" s="56" customFormat="1" spans="1:7">
      <c r="A3917" s="64" t="s">
        <v>11</v>
      </c>
      <c r="B3917" s="64" t="s">
        <v>9307</v>
      </c>
      <c r="C3917" s="64" t="s">
        <v>18</v>
      </c>
      <c r="D3917" s="64">
        <v>80</v>
      </c>
      <c r="E3917" s="65" t="s">
        <v>9308</v>
      </c>
      <c r="F3917" s="65" t="s">
        <v>9309</v>
      </c>
      <c r="G3917" s="64">
        <v>0</v>
      </c>
    </row>
    <row r="3918" s="56" customFormat="1" spans="1:7">
      <c r="A3918" s="64" t="s">
        <v>11</v>
      </c>
      <c r="B3918" s="64" t="s">
        <v>9310</v>
      </c>
      <c r="C3918" s="64" t="s">
        <v>1566</v>
      </c>
      <c r="D3918" s="64">
        <v>30</v>
      </c>
      <c r="E3918" s="65" t="s">
        <v>9311</v>
      </c>
      <c r="F3918" s="65" t="s">
        <v>239</v>
      </c>
      <c r="G3918" s="64">
        <v>0</v>
      </c>
    </row>
    <row r="3919" s="56" customFormat="1" spans="1:7">
      <c r="A3919" s="64" t="s">
        <v>11</v>
      </c>
      <c r="B3919" s="64" t="s">
        <v>9312</v>
      </c>
      <c r="C3919" s="64" t="s">
        <v>13</v>
      </c>
      <c r="D3919" s="64">
        <v>30</v>
      </c>
      <c r="E3919" s="65" t="s">
        <v>9313</v>
      </c>
      <c r="F3919" s="65" t="s">
        <v>239</v>
      </c>
      <c r="G3919" s="64">
        <v>0</v>
      </c>
    </row>
    <row r="3920" s="56" customFormat="1" spans="1:7">
      <c r="A3920" s="64" t="s">
        <v>11</v>
      </c>
      <c r="B3920" s="64" t="s">
        <v>9314</v>
      </c>
      <c r="C3920" s="64" t="s">
        <v>18</v>
      </c>
      <c r="D3920" s="64">
        <v>30</v>
      </c>
      <c r="E3920" s="65" t="s">
        <v>9315</v>
      </c>
      <c r="F3920" s="65" t="s">
        <v>239</v>
      </c>
      <c r="G3920" s="64">
        <v>0</v>
      </c>
    </row>
    <row r="3921" s="56" customFormat="1" spans="1:7">
      <c r="A3921" s="64" t="s">
        <v>11</v>
      </c>
      <c r="B3921" s="64" t="s">
        <v>4038</v>
      </c>
      <c r="C3921" s="64" t="s">
        <v>621</v>
      </c>
      <c r="D3921" s="64">
        <v>60</v>
      </c>
      <c r="E3921" s="65" t="s">
        <v>9316</v>
      </c>
      <c r="F3921" s="65" t="s">
        <v>9317</v>
      </c>
      <c r="G3921" s="64">
        <v>1</v>
      </c>
    </row>
    <row r="3922" s="56" customFormat="1" spans="1:7">
      <c r="A3922" s="64" t="s">
        <v>850</v>
      </c>
      <c r="B3922" s="64" t="s">
        <v>9318</v>
      </c>
      <c r="C3922" s="64" t="s">
        <v>18</v>
      </c>
      <c r="D3922" s="64">
        <v>60</v>
      </c>
      <c r="E3922" s="65" t="s">
        <v>9319</v>
      </c>
      <c r="F3922" s="65" t="s">
        <v>865</v>
      </c>
      <c r="G3922" s="64">
        <v>0</v>
      </c>
    </row>
    <row r="3923" s="56" customFormat="1" spans="1:7">
      <c r="A3923" s="64" t="s">
        <v>51</v>
      </c>
      <c r="B3923" s="64" t="s">
        <v>9320</v>
      </c>
      <c r="C3923" s="64" t="s">
        <v>18</v>
      </c>
      <c r="D3923" s="64">
        <v>40</v>
      </c>
      <c r="E3923" s="65" t="s">
        <v>9321</v>
      </c>
      <c r="F3923" s="65" t="s">
        <v>8693</v>
      </c>
      <c r="G3923" s="64">
        <v>0</v>
      </c>
    </row>
    <row r="3924" s="56" customFormat="1" spans="1:7">
      <c r="A3924" s="64" t="s">
        <v>11</v>
      </c>
      <c r="B3924" s="64" t="s">
        <v>9322</v>
      </c>
      <c r="C3924" s="64" t="s">
        <v>18</v>
      </c>
      <c r="D3924" s="64">
        <v>15690</v>
      </c>
      <c r="E3924" s="65" t="s">
        <v>9323</v>
      </c>
      <c r="F3924" s="65" t="s">
        <v>9324</v>
      </c>
      <c r="G3924" s="64">
        <v>0</v>
      </c>
    </row>
    <row r="3925" s="56" customFormat="1" spans="1:7">
      <c r="A3925" s="64" t="s">
        <v>11</v>
      </c>
      <c r="B3925" s="64" t="s">
        <v>9325</v>
      </c>
      <c r="C3925" s="64" t="s">
        <v>18</v>
      </c>
      <c r="D3925" s="64">
        <v>30</v>
      </c>
      <c r="E3925" s="65" t="s">
        <v>9326</v>
      </c>
      <c r="F3925" s="65" t="s">
        <v>1774</v>
      </c>
      <c r="G3925" s="64">
        <v>0</v>
      </c>
    </row>
    <row r="3926" s="56" customFormat="1" spans="1:7">
      <c r="A3926" s="64" t="s">
        <v>11</v>
      </c>
      <c r="B3926" s="64" t="s">
        <v>9327</v>
      </c>
      <c r="C3926" s="64" t="s">
        <v>18</v>
      </c>
      <c r="D3926" s="64">
        <v>30</v>
      </c>
      <c r="E3926" s="65" t="s">
        <v>9328</v>
      </c>
      <c r="F3926" s="65" t="s">
        <v>1779</v>
      </c>
      <c r="G3926" s="64">
        <v>0</v>
      </c>
    </row>
    <row r="3927" s="56" customFormat="1" spans="1:7">
      <c r="A3927" s="64" t="s">
        <v>203</v>
      </c>
      <c r="B3927" s="64" t="s">
        <v>4652</v>
      </c>
      <c r="C3927" s="64" t="s">
        <v>18</v>
      </c>
      <c r="D3927" s="64">
        <v>50</v>
      </c>
      <c r="E3927" s="65" t="s">
        <v>9329</v>
      </c>
      <c r="F3927" s="65" t="s">
        <v>535</v>
      </c>
      <c r="G3927" s="64">
        <v>0</v>
      </c>
    </row>
    <row r="3928" s="56" customFormat="1" spans="1:7">
      <c r="A3928" s="64" t="s">
        <v>16</v>
      </c>
      <c r="B3928" s="64" t="s">
        <v>9330</v>
      </c>
      <c r="C3928" s="64" t="s">
        <v>18</v>
      </c>
      <c r="D3928" s="64">
        <v>60</v>
      </c>
      <c r="E3928" s="65" t="s">
        <v>9331</v>
      </c>
      <c r="F3928" s="65" t="s">
        <v>9332</v>
      </c>
      <c r="G3928" s="64">
        <v>0</v>
      </c>
    </row>
    <row r="3929" s="56" customFormat="1" spans="1:7">
      <c r="A3929" s="64" t="s">
        <v>11</v>
      </c>
      <c r="B3929" s="64" t="s">
        <v>9333</v>
      </c>
      <c r="C3929" s="64" t="s">
        <v>18</v>
      </c>
      <c r="D3929" s="64">
        <v>80</v>
      </c>
      <c r="E3929" s="65" t="s">
        <v>9334</v>
      </c>
      <c r="F3929" s="65" t="s">
        <v>8040</v>
      </c>
      <c r="G3929" s="64">
        <v>1</v>
      </c>
    </row>
    <row r="3930" s="56" customFormat="1" spans="1:7">
      <c r="A3930" s="64" t="s">
        <v>11</v>
      </c>
      <c r="B3930" s="64" t="s">
        <v>9335</v>
      </c>
      <c r="C3930" s="64" t="s">
        <v>18</v>
      </c>
      <c r="D3930" s="64">
        <v>90</v>
      </c>
      <c r="E3930" s="65" t="s">
        <v>9336</v>
      </c>
      <c r="F3930" s="65" t="s">
        <v>9337</v>
      </c>
      <c r="G3930" s="64">
        <v>0</v>
      </c>
    </row>
    <row r="3931" s="56" customFormat="1" spans="1:7">
      <c r="A3931" s="64" t="s">
        <v>11</v>
      </c>
      <c r="B3931" s="64" t="s">
        <v>9338</v>
      </c>
      <c r="C3931" s="64" t="s">
        <v>18</v>
      </c>
      <c r="D3931" s="64">
        <v>60</v>
      </c>
      <c r="E3931" s="65" t="s">
        <v>9339</v>
      </c>
      <c r="F3931" s="65" t="s">
        <v>9340</v>
      </c>
      <c r="G3931" s="64">
        <v>0</v>
      </c>
    </row>
    <row r="3932" s="56" customFormat="1" spans="1:7">
      <c r="A3932" s="64" t="s">
        <v>11</v>
      </c>
      <c r="B3932" s="64" t="s">
        <v>9341</v>
      </c>
      <c r="C3932" s="64" t="s">
        <v>18</v>
      </c>
      <c r="D3932" s="64">
        <v>30</v>
      </c>
      <c r="E3932" s="65" t="s">
        <v>9342</v>
      </c>
      <c r="F3932" s="65" t="s">
        <v>8000</v>
      </c>
      <c r="G3932" s="64">
        <v>0</v>
      </c>
    </row>
    <row r="3933" s="56" customFormat="1" spans="1:7">
      <c r="A3933" s="64" t="s">
        <v>11</v>
      </c>
      <c r="B3933" s="64" t="s">
        <v>9343</v>
      </c>
      <c r="C3933" s="64" t="s">
        <v>1272</v>
      </c>
      <c r="D3933" s="64">
        <v>840</v>
      </c>
      <c r="E3933" s="65" t="s">
        <v>9344</v>
      </c>
      <c r="F3933" s="65" t="s">
        <v>9345</v>
      </c>
      <c r="G3933" s="64">
        <v>1</v>
      </c>
    </row>
    <row r="3934" s="56" customFormat="1" spans="1:7">
      <c r="A3934" s="64" t="s">
        <v>51</v>
      </c>
      <c r="B3934" s="64" t="s">
        <v>9346</v>
      </c>
      <c r="C3934" s="64" t="s">
        <v>761</v>
      </c>
      <c r="D3934" s="64">
        <v>50</v>
      </c>
      <c r="E3934" s="65" t="s">
        <v>9347</v>
      </c>
      <c r="F3934" s="65" t="s">
        <v>7750</v>
      </c>
      <c r="G3934" s="64">
        <v>7</v>
      </c>
    </row>
    <row r="3935" s="56" customFormat="1" spans="1:7">
      <c r="A3935" s="64" t="s">
        <v>24</v>
      </c>
      <c r="B3935" s="64" t="s">
        <v>9348</v>
      </c>
      <c r="C3935" s="64" t="s">
        <v>18</v>
      </c>
      <c r="D3935" s="64">
        <v>50</v>
      </c>
      <c r="E3935" s="65" t="s">
        <v>9349</v>
      </c>
      <c r="F3935" s="65" t="s">
        <v>9350</v>
      </c>
      <c r="G3935" s="64">
        <v>0</v>
      </c>
    </row>
    <row r="3936" s="56" customFormat="1" spans="1:7">
      <c r="A3936" s="64" t="s">
        <v>11</v>
      </c>
      <c r="B3936" s="64" t="s">
        <v>9351</v>
      </c>
      <c r="C3936" s="64" t="s">
        <v>18</v>
      </c>
      <c r="D3936" s="64">
        <v>2980</v>
      </c>
      <c r="E3936" s="65" t="s">
        <v>9352</v>
      </c>
      <c r="F3936" s="65" t="s">
        <v>9353</v>
      </c>
      <c r="G3936" s="64">
        <v>7</v>
      </c>
    </row>
    <row r="3937" s="56" customFormat="1" spans="1:7">
      <c r="A3937" s="64" t="s">
        <v>406</v>
      </c>
      <c r="B3937" s="64" t="s">
        <v>9354</v>
      </c>
      <c r="C3937" s="64" t="s">
        <v>18</v>
      </c>
      <c r="D3937" s="64">
        <v>530</v>
      </c>
      <c r="E3937" s="65" t="s">
        <v>9355</v>
      </c>
      <c r="F3937" s="65" t="s">
        <v>9356</v>
      </c>
      <c r="G3937" s="64">
        <v>0</v>
      </c>
    </row>
    <row r="3938" s="56" customFormat="1" spans="1:7">
      <c r="A3938" s="64" t="s">
        <v>11</v>
      </c>
      <c r="B3938" s="64" t="s">
        <v>9357</v>
      </c>
      <c r="C3938" s="64" t="s">
        <v>18</v>
      </c>
      <c r="D3938" s="64">
        <v>1980</v>
      </c>
      <c r="E3938" s="65" t="s">
        <v>9358</v>
      </c>
      <c r="F3938" s="65" t="s">
        <v>9359</v>
      </c>
      <c r="G3938" s="64">
        <v>2</v>
      </c>
    </row>
    <row r="3939" s="56" customFormat="1" spans="1:7">
      <c r="A3939" s="64" t="s">
        <v>213</v>
      </c>
      <c r="B3939" s="64" t="s">
        <v>9360</v>
      </c>
      <c r="C3939" s="64" t="s">
        <v>18</v>
      </c>
      <c r="D3939" s="64">
        <v>40</v>
      </c>
      <c r="E3939" s="65" t="s">
        <v>9361</v>
      </c>
      <c r="F3939" s="65" t="s">
        <v>3576</v>
      </c>
      <c r="G3939" s="64">
        <v>0</v>
      </c>
    </row>
    <row r="3940" s="56" customFormat="1" spans="1:7">
      <c r="A3940" s="64" t="s">
        <v>16</v>
      </c>
      <c r="B3940" s="64" t="s">
        <v>9362</v>
      </c>
      <c r="C3940" s="64" t="s">
        <v>18</v>
      </c>
      <c r="D3940" s="64">
        <v>5280</v>
      </c>
      <c r="E3940" s="65" t="s">
        <v>9363</v>
      </c>
      <c r="F3940" s="65" t="s">
        <v>9364</v>
      </c>
      <c r="G3940" s="64">
        <v>0</v>
      </c>
    </row>
    <row r="3941" s="56" customFormat="1" spans="1:7">
      <c r="A3941" s="64" t="s">
        <v>353</v>
      </c>
      <c r="B3941" s="64" t="s">
        <v>9365</v>
      </c>
      <c r="C3941" s="64" t="s">
        <v>18</v>
      </c>
      <c r="D3941" s="64">
        <v>40</v>
      </c>
      <c r="E3941" s="65" t="s">
        <v>9366</v>
      </c>
      <c r="F3941" s="65"/>
      <c r="G3941" s="64">
        <v>0</v>
      </c>
    </row>
    <row r="3942" s="56" customFormat="1" spans="1:7">
      <c r="A3942" s="64" t="s">
        <v>369</v>
      </c>
      <c r="B3942" s="64" t="s">
        <v>9367</v>
      </c>
      <c r="C3942" s="64" t="s">
        <v>18</v>
      </c>
      <c r="D3942" s="64">
        <v>160</v>
      </c>
      <c r="E3942" s="65" t="s">
        <v>9368</v>
      </c>
      <c r="F3942" s="65" t="s">
        <v>9369</v>
      </c>
      <c r="G3942" s="64">
        <v>2</v>
      </c>
    </row>
    <row r="3943" s="56" customFormat="1" spans="1:7">
      <c r="A3943" s="64" t="s">
        <v>24</v>
      </c>
      <c r="B3943" s="64" t="s">
        <v>9370</v>
      </c>
      <c r="C3943" s="64" t="s">
        <v>18</v>
      </c>
      <c r="D3943" s="64">
        <v>60</v>
      </c>
      <c r="E3943" s="65" t="s">
        <v>9371</v>
      </c>
      <c r="F3943" s="65" t="s">
        <v>9372</v>
      </c>
      <c r="G3943" s="64">
        <v>0</v>
      </c>
    </row>
    <row r="3944" s="56" customFormat="1" spans="1:7">
      <c r="A3944" s="64" t="s">
        <v>428</v>
      </c>
      <c r="B3944" s="64" t="s">
        <v>9373</v>
      </c>
      <c r="C3944" s="64" t="s">
        <v>18</v>
      </c>
      <c r="D3944" s="64">
        <v>50</v>
      </c>
      <c r="E3944" s="65" t="s">
        <v>9374</v>
      </c>
      <c r="F3944" s="65"/>
      <c r="G3944" s="64">
        <v>0</v>
      </c>
    </row>
    <row r="3945" s="56" customFormat="1" spans="1:7">
      <c r="A3945" s="64" t="s">
        <v>11</v>
      </c>
      <c r="B3945" s="64" t="s">
        <v>9375</v>
      </c>
      <c r="C3945" s="64" t="s">
        <v>1566</v>
      </c>
      <c r="D3945" s="64">
        <v>30</v>
      </c>
      <c r="E3945" s="65" t="s">
        <v>9376</v>
      </c>
      <c r="F3945" s="65" t="s">
        <v>239</v>
      </c>
      <c r="G3945" s="64">
        <v>0</v>
      </c>
    </row>
    <row r="3946" s="56" customFormat="1" spans="1:7">
      <c r="A3946" s="64" t="s">
        <v>11</v>
      </c>
      <c r="B3946" s="64" t="s">
        <v>9377</v>
      </c>
      <c r="C3946" s="64" t="s">
        <v>613</v>
      </c>
      <c r="D3946" s="64">
        <v>30</v>
      </c>
      <c r="E3946" s="65" t="s">
        <v>9378</v>
      </c>
      <c r="F3946" s="65" t="s">
        <v>239</v>
      </c>
      <c r="G3946" s="64">
        <v>0</v>
      </c>
    </row>
    <row r="3947" s="56" customFormat="1" spans="1:7">
      <c r="A3947" s="64" t="s">
        <v>24</v>
      </c>
      <c r="B3947" s="64" t="s">
        <v>9379</v>
      </c>
      <c r="C3947" s="64" t="s">
        <v>18</v>
      </c>
      <c r="D3947" s="64">
        <v>30</v>
      </c>
      <c r="E3947" s="65" t="s">
        <v>9380</v>
      </c>
      <c r="F3947" s="65" t="s">
        <v>239</v>
      </c>
      <c r="G3947" s="64">
        <v>0</v>
      </c>
    </row>
    <row r="3948" s="56" customFormat="1" spans="1:7">
      <c r="A3948" s="64" t="s">
        <v>16</v>
      </c>
      <c r="B3948" s="64" t="s">
        <v>9381</v>
      </c>
      <c r="C3948" s="64" t="s">
        <v>18</v>
      </c>
      <c r="D3948" s="64">
        <v>60</v>
      </c>
      <c r="E3948" s="65" t="s">
        <v>9382</v>
      </c>
      <c r="F3948" s="65" t="s">
        <v>9383</v>
      </c>
      <c r="G3948" s="64">
        <v>0</v>
      </c>
    </row>
    <row r="3949" s="56" customFormat="1" spans="1:7">
      <c r="A3949" s="64" t="s">
        <v>11</v>
      </c>
      <c r="B3949" s="64" t="s">
        <v>9384</v>
      </c>
      <c r="C3949" s="64" t="s">
        <v>1272</v>
      </c>
      <c r="D3949" s="64">
        <v>60</v>
      </c>
      <c r="E3949" s="65" t="s">
        <v>9385</v>
      </c>
      <c r="F3949" s="65"/>
      <c r="G3949" s="64">
        <v>0</v>
      </c>
    </row>
    <row r="3950" s="56" customFormat="1" spans="1:7">
      <c r="A3950" s="64" t="s">
        <v>51</v>
      </c>
      <c r="B3950" s="64" t="s">
        <v>9386</v>
      </c>
      <c r="C3950" s="64" t="s">
        <v>18</v>
      </c>
      <c r="D3950" s="64">
        <v>60</v>
      </c>
      <c r="E3950" s="65" t="s">
        <v>9387</v>
      </c>
      <c r="F3950" s="65" t="s">
        <v>9388</v>
      </c>
      <c r="G3950" s="64">
        <v>0</v>
      </c>
    </row>
    <row r="3951" s="56" customFormat="1" spans="1:7">
      <c r="A3951" s="64" t="s">
        <v>382</v>
      </c>
      <c r="B3951" s="64" t="s">
        <v>9389</v>
      </c>
      <c r="C3951" s="64" t="s">
        <v>1794</v>
      </c>
      <c r="D3951" s="64">
        <v>9900</v>
      </c>
      <c r="E3951" s="65" t="s">
        <v>9390</v>
      </c>
      <c r="F3951" s="65" t="s">
        <v>9391</v>
      </c>
      <c r="G3951" s="64">
        <v>0</v>
      </c>
    </row>
    <row r="3952" s="56" customFormat="1" spans="1:7">
      <c r="A3952" s="64" t="s">
        <v>24</v>
      </c>
      <c r="B3952" s="64" t="s">
        <v>9392</v>
      </c>
      <c r="C3952" s="64" t="s">
        <v>18</v>
      </c>
      <c r="D3952" s="64">
        <v>90</v>
      </c>
      <c r="E3952" s="65" t="s">
        <v>9393</v>
      </c>
      <c r="F3952" s="65" t="s">
        <v>9394</v>
      </c>
      <c r="G3952" s="64">
        <v>0</v>
      </c>
    </row>
    <row r="3953" s="56" customFormat="1" spans="1:7">
      <c r="A3953" s="64" t="s">
        <v>24</v>
      </c>
      <c r="B3953" s="64" t="s">
        <v>9395</v>
      </c>
      <c r="C3953" s="64" t="s">
        <v>18</v>
      </c>
      <c r="D3953" s="64">
        <v>60</v>
      </c>
      <c r="E3953" s="65" t="s">
        <v>9396</v>
      </c>
      <c r="F3953" s="65" t="s">
        <v>865</v>
      </c>
      <c r="G3953" s="64">
        <v>0</v>
      </c>
    </row>
    <row r="3954" s="56" customFormat="1" spans="1:7">
      <c r="A3954" s="64" t="s">
        <v>508</v>
      </c>
      <c r="B3954" s="64" t="s">
        <v>9397</v>
      </c>
      <c r="C3954" s="64" t="s">
        <v>18</v>
      </c>
      <c r="D3954" s="64">
        <v>960</v>
      </c>
      <c r="E3954" s="65" t="s">
        <v>9398</v>
      </c>
      <c r="F3954" s="65"/>
      <c r="G3954" s="64">
        <v>0</v>
      </c>
    </row>
    <row r="3955" s="56" customFormat="1" spans="1:7">
      <c r="A3955" s="64" t="s">
        <v>11</v>
      </c>
      <c r="B3955" s="64" t="s">
        <v>9399</v>
      </c>
      <c r="C3955" s="64" t="s">
        <v>18</v>
      </c>
      <c r="D3955" s="64">
        <v>30</v>
      </c>
      <c r="E3955" s="65" t="s">
        <v>9400</v>
      </c>
      <c r="F3955" s="65" t="s">
        <v>1774</v>
      </c>
      <c r="G3955" s="64">
        <v>0</v>
      </c>
    </row>
    <row r="3956" s="56" customFormat="1" spans="1:7">
      <c r="A3956" s="64" t="s">
        <v>369</v>
      </c>
      <c r="B3956" s="64" t="s">
        <v>9401</v>
      </c>
      <c r="C3956" s="64" t="s">
        <v>18</v>
      </c>
      <c r="D3956" s="64">
        <v>1000</v>
      </c>
      <c r="E3956" s="65" t="s">
        <v>9402</v>
      </c>
      <c r="F3956" s="65" t="s">
        <v>9403</v>
      </c>
      <c r="G3956" s="64">
        <v>2</v>
      </c>
    </row>
    <row r="3957" s="56" customFormat="1" spans="1:7">
      <c r="A3957" s="64" t="s">
        <v>11</v>
      </c>
      <c r="B3957" s="64" t="s">
        <v>9404</v>
      </c>
      <c r="C3957" s="64" t="s">
        <v>18</v>
      </c>
      <c r="D3957" s="64">
        <v>30</v>
      </c>
      <c r="E3957" s="65" t="s">
        <v>9405</v>
      </c>
      <c r="F3957" s="65" t="s">
        <v>1779</v>
      </c>
      <c r="G3957" s="64">
        <v>0</v>
      </c>
    </row>
    <row r="3958" s="56" customFormat="1" spans="1:7">
      <c r="A3958" s="64" t="s">
        <v>213</v>
      </c>
      <c r="B3958" s="64" t="s">
        <v>9406</v>
      </c>
      <c r="C3958" s="64" t="s">
        <v>18</v>
      </c>
      <c r="D3958" s="64">
        <v>40</v>
      </c>
      <c r="E3958" s="65" t="s">
        <v>9407</v>
      </c>
      <c r="F3958" s="65" t="s">
        <v>569</v>
      </c>
      <c r="G3958" s="64">
        <v>0</v>
      </c>
    </row>
    <row r="3959" s="56" customFormat="1" spans="1:7">
      <c r="A3959" s="64" t="s">
        <v>382</v>
      </c>
      <c r="B3959" s="64" t="s">
        <v>9408</v>
      </c>
      <c r="C3959" s="64" t="s">
        <v>18</v>
      </c>
      <c r="D3959" s="64">
        <v>27240</v>
      </c>
      <c r="E3959" s="65" t="s">
        <v>9409</v>
      </c>
      <c r="F3959" s="65" t="s">
        <v>9410</v>
      </c>
      <c r="G3959" s="64">
        <v>2</v>
      </c>
    </row>
    <row r="3960" s="56" customFormat="1" spans="1:7">
      <c r="A3960" s="64" t="s">
        <v>213</v>
      </c>
      <c r="B3960" s="64" t="s">
        <v>9411</v>
      </c>
      <c r="C3960" s="64" t="s">
        <v>18</v>
      </c>
      <c r="D3960" s="64">
        <v>270</v>
      </c>
      <c r="E3960" s="65" t="s">
        <v>9412</v>
      </c>
      <c r="F3960" s="65"/>
      <c r="G3960" s="64">
        <v>0</v>
      </c>
    </row>
    <row r="3961" s="56" customFormat="1" spans="1:7">
      <c r="A3961" s="64" t="s">
        <v>11</v>
      </c>
      <c r="B3961" s="64" t="s">
        <v>9413</v>
      </c>
      <c r="C3961" s="64" t="s">
        <v>1585</v>
      </c>
      <c r="D3961" s="64">
        <v>80</v>
      </c>
      <c r="E3961" s="65" t="s">
        <v>9414</v>
      </c>
      <c r="F3961" s="65" t="s">
        <v>8040</v>
      </c>
      <c r="G3961" s="64">
        <v>1</v>
      </c>
    </row>
    <row r="3962" s="56" customFormat="1" spans="1:7">
      <c r="A3962" s="64" t="s">
        <v>11</v>
      </c>
      <c r="B3962" s="64" t="s">
        <v>9415</v>
      </c>
      <c r="C3962" s="64" t="s">
        <v>18</v>
      </c>
      <c r="D3962" s="64">
        <v>30</v>
      </c>
      <c r="E3962" s="65" t="s">
        <v>9416</v>
      </c>
      <c r="F3962" s="65" t="s">
        <v>8000</v>
      </c>
      <c r="G3962" s="64">
        <v>0</v>
      </c>
    </row>
    <row r="3963" s="56" customFormat="1" spans="1:7">
      <c r="A3963" s="64" t="s">
        <v>353</v>
      </c>
      <c r="B3963" s="64" t="s">
        <v>9417</v>
      </c>
      <c r="C3963" s="64" t="s">
        <v>18</v>
      </c>
      <c r="D3963" s="64">
        <v>100</v>
      </c>
      <c r="E3963" s="65" t="s">
        <v>9418</v>
      </c>
      <c r="F3963" s="65"/>
      <c r="G3963" s="64">
        <v>0</v>
      </c>
    </row>
    <row r="3964" s="56" customFormat="1" spans="1:7">
      <c r="A3964" s="64" t="s">
        <v>51</v>
      </c>
      <c r="B3964" s="64" t="s">
        <v>9419</v>
      </c>
      <c r="C3964" s="64" t="s">
        <v>18</v>
      </c>
      <c r="D3964" s="64">
        <v>40</v>
      </c>
      <c r="E3964" s="65" t="s">
        <v>9420</v>
      </c>
      <c r="F3964" s="65" t="s">
        <v>8626</v>
      </c>
      <c r="G3964" s="64">
        <v>1</v>
      </c>
    </row>
    <row r="3965" s="56" customFormat="1" spans="1:7">
      <c r="A3965" s="64" t="s">
        <v>24</v>
      </c>
      <c r="B3965" s="64" t="s">
        <v>9421</v>
      </c>
      <c r="C3965" s="64" t="s">
        <v>18</v>
      </c>
      <c r="D3965" s="64">
        <v>50</v>
      </c>
      <c r="E3965" s="65" t="s">
        <v>9422</v>
      </c>
      <c r="F3965" s="65" t="s">
        <v>9423</v>
      </c>
      <c r="G3965" s="64">
        <v>0</v>
      </c>
    </row>
    <row r="3966" s="56" customFormat="1" spans="1:7">
      <c r="A3966" s="64" t="s">
        <v>11</v>
      </c>
      <c r="B3966" s="64" t="s">
        <v>9424</v>
      </c>
      <c r="C3966" s="64" t="s">
        <v>18</v>
      </c>
      <c r="D3966" s="64">
        <v>80</v>
      </c>
      <c r="E3966" s="65" t="s">
        <v>9425</v>
      </c>
      <c r="F3966" s="65" t="s">
        <v>9426</v>
      </c>
      <c r="G3966" s="64">
        <v>0</v>
      </c>
    </row>
    <row r="3967" s="56" customFormat="1" spans="1:7">
      <c r="A3967" s="64" t="s">
        <v>51</v>
      </c>
      <c r="B3967" s="64" t="s">
        <v>9427</v>
      </c>
      <c r="C3967" s="64" t="s">
        <v>18</v>
      </c>
      <c r="D3967" s="64">
        <v>100</v>
      </c>
      <c r="E3967" s="65" t="s">
        <v>9428</v>
      </c>
      <c r="F3967" s="65" t="s">
        <v>8721</v>
      </c>
      <c r="G3967" s="64">
        <v>0</v>
      </c>
    </row>
    <row r="3968" s="56" customFormat="1" spans="1:7">
      <c r="A3968" s="64" t="s">
        <v>995</v>
      </c>
      <c r="B3968" s="64" t="s">
        <v>9429</v>
      </c>
      <c r="C3968" s="64" t="s">
        <v>18</v>
      </c>
      <c r="D3968" s="64">
        <v>80</v>
      </c>
      <c r="E3968" s="65" t="s">
        <v>9430</v>
      </c>
      <c r="F3968" s="65"/>
      <c r="G3968" s="64">
        <v>1</v>
      </c>
    </row>
    <row r="3969" s="56" customFormat="1" spans="1:7">
      <c r="A3969" s="64" t="s">
        <v>850</v>
      </c>
      <c r="B3969" s="64" t="s">
        <v>9431</v>
      </c>
      <c r="C3969" s="64" t="s">
        <v>18</v>
      </c>
      <c r="D3969" s="64">
        <v>50</v>
      </c>
      <c r="E3969" s="65" t="s">
        <v>9432</v>
      </c>
      <c r="F3969" s="65" t="s">
        <v>9433</v>
      </c>
      <c r="G3969" s="64">
        <v>0</v>
      </c>
    </row>
    <row r="3970" s="56" customFormat="1" spans="1:7">
      <c r="A3970" s="64" t="s">
        <v>11</v>
      </c>
      <c r="B3970" s="64" t="s">
        <v>9434</v>
      </c>
      <c r="C3970" s="64" t="s">
        <v>1118</v>
      </c>
      <c r="D3970" s="64">
        <v>860</v>
      </c>
      <c r="E3970" s="65" t="s">
        <v>9435</v>
      </c>
      <c r="F3970" s="65" t="s">
        <v>9436</v>
      </c>
      <c r="G3970" s="64">
        <v>0</v>
      </c>
    </row>
    <row r="3971" s="56" customFormat="1" spans="1:7">
      <c r="A3971" s="64" t="s">
        <v>369</v>
      </c>
      <c r="B3971" s="64" t="s">
        <v>9437</v>
      </c>
      <c r="C3971" s="64" t="s">
        <v>18</v>
      </c>
      <c r="D3971" s="64">
        <v>140</v>
      </c>
      <c r="E3971" s="65" t="s">
        <v>9438</v>
      </c>
      <c r="F3971" s="65"/>
      <c r="G3971" s="64">
        <v>1</v>
      </c>
    </row>
    <row r="3972" s="56" customFormat="1" spans="1:7">
      <c r="A3972" s="64" t="s">
        <v>412</v>
      </c>
      <c r="B3972" s="64" t="s">
        <v>9439</v>
      </c>
      <c r="C3972" s="64" t="s">
        <v>1272</v>
      </c>
      <c r="D3972" s="64">
        <v>30</v>
      </c>
      <c r="E3972" s="65" t="s">
        <v>9440</v>
      </c>
      <c r="F3972" s="65" t="s">
        <v>9441</v>
      </c>
      <c r="G3972" s="64">
        <v>0</v>
      </c>
    </row>
    <row r="3973" s="56" customFormat="1" spans="1:7">
      <c r="A3973" s="64" t="s">
        <v>382</v>
      </c>
      <c r="B3973" s="64" t="s">
        <v>9442</v>
      </c>
      <c r="C3973" s="64" t="s">
        <v>18</v>
      </c>
      <c r="D3973" s="64">
        <v>2150</v>
      </c>
      <c r="E3973" s="65" t="s">
        <v>9443</v>
      </c>
      <c r="F3973" s="65" t="s">
        <v>9444</v>
      </c>
      <c r="G3973" s="64">
        <v>2</v>
      </c>
    </row>
    <row r="3974" s="56" customFormat="1" spans="1:7">
      <c r="A3974" s="64" t="s">
        <v>11</v>
      </c>
      <c r="B3974" s="64" t="s">
        <v>9445</v>
      </c>
      <c r="C3974" s="64" t="s">
        <v>6224</v>
      </c>
      <c r="D3974" s="64">
        <v>1220</v>
      </c>
      <c r="E3974" s="65" t="s">
        <v>9446</v>
      </c>
      <c r="F3974" s="65" t="s">
        <v>9447</v>
      </c>
      <c r="G3974" s="64">
        <v>1</v>
      </c>
    </row>
    <row r="3975" s="56" customFormat="1" spans="1:7">
      <c r="A3975" s="64" t="s">
        <v>325</v>
      </c>
      <c r="B3975" s="64" t="s">
        <v>9448</v>
      </c>
      <c r="C3975" s="64" t="s">
        <v>18</v>
      </c>
      <c r="D3975" s="64">
        <v>30</v>
      </c>
      <c r="E3975" s="65" t="s">
        <v>9449</v>
      </c>
      <c r="F3975" s="65" t="s">
        <v>3665</v>
      </c>
      <c r="G3975" s="64">
        <v>0</v>
      </c>
    </row>
    <row r="3976" s="56" customFormat="1" spans="1:7">
      <c r="A3976" s="64" t="s">
        <v>11</v>
      </c>
      <c r="B3976" s="64" t="s">
        <v>9450</v>
      </c>
      <c r="C3976" s="64" t="s">
        <v>1118</v>
      </c>
      <c r="D3976" s="64">
        <v>60</v>
      </c>
      <c r="E3976" s="65" t="s">
        <v>9451</v>
      </c>
      <c r="F3976" s="65" t="s">
        <v>9452</v>
      </c>
      <c r="G3976" s="64">
        <v>1</v>
      </c>
    </row>
    <row r="3977" s="56" customFormat="1" spans="1:7">
      <c r="A3977" s="64" t="s">
        <v>11</v>
      </c>
      <c r="B3977" s="64" t="s">
        <v>9453</v>
      </c>
      <c r="C3977" s="64" t="s">
        <v>1566</v>
      </c>
      <c r="D3977" s="64">
        <v>30</v>
      </c>
      <c r="E3977" s="65" t="s">
        <v>9454</v>
      </c>
      <c r="F3977" s="65" t="s">
        <v>239</v>
      </c>
      <c r="G3977" s="64">
        <v>0</v>
      </c>
    </row>
    <row r="3978" s="56" customFormat="1" spans="1:7">
      <c r="A3978" s="64" t="s">
        <v>11</v>
      </c>
      <c r="B3978" s="64" t="s">
        <v>9455</v>
      </c>
      <c r="C3978" s="64" t="s">
        <v>613</v>
      </c>
      <c r="D3978" s="64">
        <v>30</v>
      </c>
      <c r="E3978" s="65" t="s">
        <v>9456</v>
      </c>
      <c r="F3978" s="65" t="s">
        <v>239</v>
      </c>
      <c r="G3978" s="64">
        <v>0</v>
      </c>
    </row>
    <row r="3979" s="56" customFormat="1" spans="1:7">
      <c r="A3979" s="64" t="s">
        <v>24</v>
      </c>
      <c r="B3979" s="64" t="s">
        <v>9457</v>
      </c>
      <c r="C3979" s="64" t="s">
        <v>18</v>
      </c>
      <c r="D3979" s="64">
        <v>30</v>
      </c>
      <c r="E3979" s="65" t="s">
        <v>9458</v>
      </c>
      <c r="F3979" s="65" t="s">
        <v>239</v>
      </c>
      <c r="G3979" s="64">
        <v>0</v>
      </c>
    </row>
    <row r="3980" s="56" customFormat="1" spans="1:7">
      <c r="A3980" s="64" t="s">
        <v>24</v>
      </c>
      <c r="B3980" s="64" t="s">
        <v>9459</v>
      </c>
      <c r="C3980" s="64" t="s">
        <v>18</v>
      </c>
      <c r="D3980" s="64">
        <v>50</v>
      </c>
      <c r="E3980" s="65" t="s">
        <v>9460</v>
      </c>
      <c r="F3980" s="65" t="s">
        <v>9461</v>
      </c>
      <c r="G3980" s="64">
        <v>0</v>
      </c>
    </row>
    <row r="3981" s="56" customFormat="1" spans="1:7">
      <c r="A3981" s="64" t="s">
        <v>24</v>
      </c>
      <c r="B3981" s="64" t="s">
        <v>9462</v>
      </c>
      <c r="C3981" s="64" t="s">
        <v>18</v>
      </c>
      <c r="D3981" s="64">
        <v>60</v>
      </c>
      <c r="E3981" s="65" t="s">
        <v>9463</v>
      </c>
      <c r="F3981" s="65" t="s">
        <v>865</v>
      </c>
      <c r="G3981" s="64">
        <v>0</v>
      </c>
    </row>
    <row r="3982" s="56" customFormat="1" spans="1:7">
      <c r="A3982" s="64" t="s">
        <v>51</v>
      </c>
      <c r="B3982" s="64" t="s">
        <v>9464</v>
      </c>
      <c r="C3982" s="64" t="s">
        <v>1267</v>
      </c>
      <c r="D3982" s="64">
        <v>60</v>
      </c>
      <c r="E3982" s="65" t="s">
        <v>9465</v>
      </c>
      <c r="F3982" s="65" t="s">
        <v>9466</v>
      </c>
      <c r="G3982" s="64">
        <v>1</v>
      </c>
    </row>
    <row r="3983" s="56" customFormat="1" spans="1:7">
      <c r="A3983" s="64" t="s">
        <v>51</v>
      </c>
      <c r="B3983" s="64" t="s">
        <v>9467</v>
      </c>
      <c r="C3983" s="64" t="s">
        <v>18</v>
      </c>
      <c r="D3983" s="64">
        <v>40</v>
      </c>
      <c r="E3983" s="65" t="s">
        <v>9468</v>
      </c>
      <c r="F3983" s="65" t="s">
        <v>8693</v>
      </c>
      <c r="G3983" s="64">
        <v>0</v>
      </c>
    </row>
    <row r="3984" s="56" customFormat="1" spans="1:7">
      <c r="A3984" s="64" t="s">
        <v>213</v>
      </c>
      <c r="B3984" s="64" t="s">
        <v>9469</v>
      </c>
      <c r="C3984" s="64" t="s">
        <v>18</v>
      </c>
      <c r="D3984" s="64">
        <v>30</v>
      </c>
      <c r="E3984" s="65" t="s">
        <v>9470</v>
      </c>
      <c r="F3984" s="65" t="s">
        <v>1774</v>
      </c>
      <c r="G3984" s="64">
        <v>0</v>
      </c>
    </row>
    <row r="3985" s="56" customFormat="1" spans="1:7">
      <c r="A3985" s="64" t="s">
        <v>203</v>
      </c>
      <c r="B3985" s="64" t="s">
        <v>9471</v>
      </c>
      <c r="C3985" s="64" t="s">
        <v>18</v>
      </c>
      <c r="D3985" s="64">
        <v>30</v>
      </c>
      <c r="E3985" s="65" t="s">
        <v>9472</v>
      </c>
      <c r="F3985" s="65" t="s">
        <v>1779</v>
      </c>
      <c r="G3985" s="64">
        <v>0</v>
      </c>
    </row>
    <row r="3986" s="56" customFormat="1" spans="1:7">
      <c r="A3986" s="64" t="s">
        <v>24</v>
      </c>
      <c r="B3986" s="64" t="s">
        <v>9473</v>
      </c>
      <c r="C3986" s="64" t="s">
        <v>18</v>
      </c>
      <c r="D3986" s="64">
        <v>40</v>
      </c>
      <c r="E3986" s="65" t="s">
        <v>9474</v>
      </c>
      <c r="F3986" s="65" t="s">
        <v>569</v>
      </c>
      <c r="G3986" s="64">
        <v>0</v>
      </c>
    </row>
    <row r="3987" s="56" customFormat="1" spans="1:7">
      <c r="A3987" s="64" t="s">
        <v>16</v>
      </c>
      <c r="B3987" s="64" t="s">
        <v>9475</v>
      </c>
      <c r="C3987" s="64" t="s">
        <v>18</v>
      </c>
      <c r="D3987" s="64">
        <v>1660</v>
      </c>
      <c r="E3987" s="65" t="s">
        <v>9476</v>
      </c>
      <c r="F3987" s="65" t="s">
        <v>9477</v>
      </c>
      <c r="G3987" s="64">
        <v>0</v>
      </c>
    </row>
    <row r="3988" s="56" customFormat="1" spans="1:7">
      <c r="A3988" s="64" t="s">
        <v>412</v>
      </c>
      <c r="B3988" s="64" t="s">
        <v>9478</v>
      </c>
      <c r="C3988" s="64" t="s">
        <v>37</v>
      </c>
      <c r="D3988" s="64">
        <v>60</v>
      </c>
      <c r="E3988" s="65" t="s">
        <v>9479</v>
      </c>
      <c r="F3988" s="65" t="s">
        <v>9480</v>
      </c>
      <c r="G3988" s="64">
        <v>0</v>
      </c>
    </row>
    <row r="3989" s="56" customFormat="1" spans="1:7">
      <c r="A3989" s="64" t="s">
        <v>369</v>
      </c>
      <c r="B3989" s="64" t="s">
        <v>9481</v>
      </c>
      <c r="C3989" s="64" t="s">
        <v>18</v>
      </c>
      <c r="D3989" s="64">
        <v>210</v>
      </c>
      <c r="E3989" s="65" t="s">
        <v>9482</v>
      </c>
      <c r="F3989" s="65"/>
      <c r="G3989" s="64">
        <v>0</v>
      </c>
    </row>
    <row r="3990" s="56" customFormat="1" spans="1:7">
      <c r="A3990" s="64" t="s">
        <v>11</v>
      </c>
      <c r="B3990" s="64" t="s">
        <v>9483</v>
      </c>
      <c r="C3990" s="64" t="s">
        <v>1579</v>
      </c>
      <c r="D3990" s="64">
        <v>80</v>
      </c>
      <c r="E3990" s="65" t="s">
        <v>9484</v>
      </c>
      <c r="F3990" s="65" t="s">
        <v>8040</v>
      </c>
      <c r="G3990" s="64">
        <v>1</v>
      </c>
    </row>
    <row r="3991" s="56" customFormat="1" spans="1:7">
      <c r="A3991" s="64" t="s">
        <v>508</v>
      </c>
      <c r="B3991" s="64" t="s">
        <v>9485</v>
      </c>
      <c r="C3991" s="64" t="s">
        <v>18</v>
      </c>
      <c r="D3991" s="64">
        <v>60</v>
      </c>
      <c r="E3991" s="65" t="s">
        <v>9486</v>
      </c>
      <c r="F3991" s="65" t="s">
        <v>9487</v>
      </c>
      <c r="G3991" s="64">
        <v>0</v>
      </c>
    </row>
    <row r="3992" s="56" customFormat="1" spans="1:7">
      <c r="A3992" s="64" t="s">
        <v>11</v>
      </c>
      <c r="B3992" s="64" t="s">
        <v>9488</v>
      </c>
      <c r="C3992" s="64" t="s">
        <v>18</v>
      </c>
      <c r="D3992" s="64">
        <v>30</v>
      </c>
      <c r="E3992" s="65" t="s">
        <v>9489</v>
      </c>
      <c r="F3992" s="65" t="s">
        <v>8000</v>
      </c>
      <c r="G3992" s="64">
        <v>0</v>
      </c>
    </row>
    <row r="3993" s="56" customFormat="1" spans="1:7">
      <c r="A3993" s="64" t="s">
        <v>850</v>
      </c>
      <c r="B3993" s="64" t="s">
        <v>9490</v>
      </c>
      <c r="C3993" s="64" t="s">
        <v>18</v>
      </c>
      <c r="D3993" s="64">
        <v>60</v>
      </c>
      <c r="E3993" s="65" t="s">
        <v>9491</v>
      </c>
      <c r="F3993" s="65"/>
      <c r="G3993" s="64">
        <v>0</v>
      </c>
    </row>
    <row r="3994" s="56" customFormat="1" spans="1:7">
      <c r="A3994" s="64" t="s">
        <v>325</v>
      </c>
      <c r="B3994" s="64" t="s">
        <v>9492</v>
      </c>
      <c r="C3994" s="64" t="s">
        <v>18</v>
      </c>
      <c r="D3994" s="64">
        <v>100</v>
      </c>
      <c r="E3994" s="65" t="s">
        <v>9493</v>
      </c>
      <c r="F3994" s="65" t="s">
        <v>9494</v>
      </c>
      <c r="G3994" s="64">
        <v>0</v>
      </c>
    </row>
    <row r="3995" s="56" customFormat="1" spans="1:7">
      <c r="A3995" s="64" t="s">
        <v>51</v>
      </c>
      <c r="B3995" s="64" t="s">
        <v>9495</v>
      </c>
      <c r="C3995" s="64" t="s">
        <v>18</v>
      </c>
      <c r="D3995" s="64">
        <v>40</v>
      </c>
      <c r="E3995" s="65" t="s">
        <v>9496</v>
      </c>
      <c r="F3995" s="65" t="s">
        <v>8626</v>
      </c>
      <c r="G3995" s="64">
        <v>1</v>
      </c>
    </row>
    <row r="3996" s="56" customFormat="1" spans="1:7">
      <c r="A3996" s="64" t="s">
        <v>11</v>
      </c>
      <c r="B3996" s="64" t="s">
        <v>9497</v>
      </c>
      <c r="C3996" s="64" t="s">
        <v>18</v>
      </c>
      <c r="D3996" s="64">
        <v>50</v>
      </c>
      <c r="E3996" s="65" t="s">
        <v>9498</v>
      </c>
      <c r="F3996" s="65" t="s">
        <v>9423</v>
      </c>
      <c r="G3996" s="64">
        <v>0</v>
      </c>
    </row>
    <row r="3997" s="56" customFormat="1" spans="1:7">
      <c r="A3997" s="64" t="s">
        <v>51</v>
      </c>
      <c r="B3997" s="64" t="s">
        <v>9499</v>
      </c>
      <c r="C3997" s="64" t="s">
        <v>2879</v>
      </c>
      <c r="D3997" s="64">
        <v>50</v>
      </c>
      <c r="E3997" s="65" t="s">
        <v>9500</v>
      </c>
      <c r="F3997" s="65" t="s">
        <v>7750</v>
      </c>
      <c r="G3997" s="64">
        <v>7</v>
      </c>
    </row>
    <row r="3998" s="56" customFormat="1" spans="1:7">
      <c r="A3998" s="64" t="s">
        <v>860</v>
      </c>
      <c r="B3998" s="64" t="s">
        <v>9501</v>
      </c>
      <c r="C3998" s="64" t="s">
        <v>18</v>
      </c>
      <c r="D3998" s="64">
        <v>2160</v>
      </c>
      <c r="E3998" s="65" t="s">
        <v>9502</v>
      </c>
      <c r="F3998" s="65" t="s">
        <v>9503</v>
      </c>
      <c r="G3998" s="64">
        <v>0</v>
      </c>
    </row>
    <row r="3999" s="56" customFormat="1" spans="1:7">
      <c r="A3999" s="64" t="s">
        <v>508</v>
      </c>
      <c r="B3999" s="64" t="s">
        <v>9504</v>
      </c>
      <c r="C3999" s="64" t="s">
        <v>18</v>
      </c>
      <c r="D3999" s="64">
        <v>220</v>
      </c>
      <c r="E3999" s="65" t="s">
        <v>9505</v>
      </c>
      <c r="F3999" s="65" t="s">
        <v>9506</v>
      </c>
      <c r="G3999" s="64">
        <v>0</v>
      </c>
    </row>
    <row r="4000" s="56" customFormat="1" spans="1:7">
      <c r="A4000" s="64" t="s">
        <v>11</v>
      </c>
      <c r="B4000" s="64" t="s">
        <v>9507</v>
      </c>
      <c r="C4000" s="64" t="s">
        <v>1118</v>
      </c>
      <c r="D4000" s="64">
        <v>920</v>
      </c>
      <c r="E4000" s="65" t="s">
        <v>9508</v>
      </c>
      <c r="F4000" s="65" t="s">
        <v>9509</v>
      </c>
      <c r="G4000" s="64">
        <v>0</v>
      </c>
    </row>
    <row r="4001" s="56" customFormat="1" spans="1:7">
      <c r="A4001" s="64" t="s">
        <v>24</v>
      </c>
      <c r="B4001" s="64" t="s">
        <v>9510</v>
      </c>
      <c r="C4001" s="64" t="s">
        <v>18</v>
      </c>
      <c r="D4001" s="64">
        <v>50</v>
      </c>
      <c r="E4001" s="65" t="s">
        <v>9511</v>
      </c>
      <c r="F4001" s="65" t="s">
        <v>9512</v>
      </c>
      <c r="G4001" s="64">
        <v>0</v>
      </c>
    </row>
    <row r="4002" s="56" customFormat="1" spans="1:7">
      <c r="A4002" s="64" t="s">
        <v>995</v>
      </c>
      <c r="B4002" s="64" t="s">
        <v>9513</v>
      </c>
      <c r="C4002" s="64" t="s">
        <v>18</v>
      </c>
      <c r="D4002" s="64">
        <v>90</v>
      </c>
      <c r="E4002" s="65" t="s">
        <v>9514</v>
      </c>
      <c r="F4002" s="65"/>
      <c r="G4002" s="64">
        <v>0</v>
      </c>
    </row>
    <row r="4003" s="56" customFormat="1" spans="1:7">
      <c r="A4003" s="64" t="s">
        <v>11</v>
      </c>
      <c r="B4003" s="64" t="s">
        <v>9515</v>
      </c>
      <c r="C4003" s="64" t="s">
        <v>76</v>
      </c>
      <c r="D4003" s="64">
        <v>160</v>
      </c>
      <c r="E4003" s="65" t="s">
        <v>9516</v>
      </c>
      <c r="F4003" s="65" t="s">
        <v>9517</v>
      </c>
      <c r="G4003" s="64">
        <v>0</v>
      </c>
    </row>
    <row r="4004" s="56" customFormat="1" spans="1:7">
      <c r="A4004" s="64" t="s">
        <v>325</v>
      </c>
      <c r="B4004" s="64" t="s">
        <v>9518</v>
      </c>
      <c r="C4004" s="64" t="s">
        <v>18</v>
      </c>
      <c r="D4004" s="64">
        <v>170</v>
      </c>
      <c r="E4004" s="65" t="s">
        <v>9519</v>
      </c>
      <c r="F4004" s="65"/>
      <c r="G4004" s="64">
        <v>0</v>
      </c>
    </row>
    <row r="4005" s="56" customFormat="1" spans="1:7">
      <c r="A4005" s="64" t="s">
        <v>508</v>
      </c>
      <c r="B4005" s="64" t="s">
        <v>9520</v>
      </c>
      <c r="C4005" s="64" t="s">
        <v>18</v>
      </c>
      <c r="D4005" s="64">
        <v>30</v>
      </c>
      <c r="E4005" s="65" t="s">
        <v>9521</v>
      </c>
      <c r="F4005" s="65" t="s">
        <v>3665</v>
      </c>
      <c r="G4005" s="64">
        <v>0</v>
      </c>
    </row>
    <row r="4006" s="56" customFormat="1" spans="1:7">
      <c r="A4006" s="64" t="s">
        <v>11</v>
      </c>
      <c r="B4006" s="64" t="s">
        <v>9522</v>
      </c>
      <c r="C4006" s="64" t="s">
        <v>1566</v>
      </c>
      <c r="D4006" s="64">
        <v>30</v>
      </c>
      <c r="E4006" s="65" t="s">
        <v>9523</v>
      </c>
      <c r="F4006" s="65" t="s">
        <v>239</v>
      </c>
      <c r="G4006" s="64">
        <v>0</v>
      </c>
    </row>
    <row r="4007" s="56" customFormat="1" spans="1:7">
      <c r="A4007" s="64" t="s">
        <v>11</v>
      </c>
      <c r="B4007" s="64" t="s">
        <v>9524</v>
      </c>
      <c r="C4007" s="64" t="s">
        <v>613</v>
      </c>
      <c r="D4007" s="64">
        <v>30</v>
      </c>
      <c r="E4007" s="65" t="s">
        <v>9525</v>
      </c>
      <c r="F4007" s="65" t="s">
        <v>239</v>
      </c>
      <c r="G4007" s="64">
        <v>0</v>
      </c>
    </row>
    <row r="4008" s="56" customFormat="1" spans="1:7">
      <c r="A4008" s="64" t="s">
        <v>24</v>
      </c>
      <c r="B4008" s="64" t="s">
        <v>9526</v>
      </c>
      <c r="C4008" s="64" t="s">
        <v>18</v>
      </c>
      <c r="D4008" s="64">
        <v>30</v>
      </c>
      <c r="E4008" s="65" t="s">
        <v>9527</v>
      </c>
      <c r="F4008" s="65" t="s">
        <v>239</v>
      </c>
      <c r="G4008" s="64">
        <v>0</v>
      </c>
    </row>
    <row r="4009" s="56" customFormat="1" spans="1:7">
      <c r="A4009" s="64" t="s">
        <v>11</v>
      </c>
      <c r="B4009" s="64" t="s">
        <v>9528</v>
      </c>
      <c r="C4009" s="64" t="s">
        <v>18</v>
      </c>
      <c r="D4009" s="64">
        <v>50</v>
      </c>
      <c r="E4009" s="65" t="s">
        <v>9529</v>
      </c>
      <c r="F4009" s="65" t="s">
        <v>6513</v>
      </c>
      <c r="G4009" s="64">
        <v>0</v>
      </c>
    </row>
    <row r="4010" s="56" customFormat="1" spans="1:7">
      <c r="A4010" s="64" t="s">
        <v>24</v>
      </c>
      <c r="B4010" s="64" t="s">
        <v>9530</v>
      </c>
      <c r="C4010" s="64" t="s">
        <v>18</v>
      </c>
      <c r="D4010" s="64">
        <v>60</v>
      </c>
      <c r="E4010" s="65" t="s">
        <v>9531</v>
      </c>
      <c r="F4010" s="65" t="s">
        <v>865</v>
      </c>
      <c r="G4010" s="64">
        <v>0</v>
      </c>
    </row>
    <row r="4011" s="56" customFormat="1" spans="1:7">
      <c r="A4011" s="64" t="s">
        <v>51</v>
      </c>
      <c r="B4011" s="64" t="s">
        <v>9532</v>
      </c>
      <c r="C4011" s="64" t="s">
        <v>18</v>
      </c>
      <c r="D4011" s="64">
        <v>40</v>
      </c>
      <c r="E4011" s="65" t="s">
        <v>9533</v>
      </c>
      <c r="F4011" s="65" t="s">
        <v>8693</v>
      </c>
      <c r="G4011" s="64">
        <v>0</v>
      </c>
    </row>
    <row r="4012" s="56" customFormat="1" spans="1:7">
      <c r="A4012" s="64" t="s">
        <v>11</v>
      </c>
      <c r="B4012" s="64" t="s">
        <v>9534</v>
      </c>
      <c r="C4012" s="64" t="s">
        <v>92</v>
      </c>
      <c r="D4012" s="64">
        <v>30</v>
      </c>
      <c r="E4012" s="65" t="s">
        <v>9535</v>
      </c>
      <c r="F4012" s="65" t="s">
        <v>1774</v>
      </c>
      <c r="G4012" s="64">
        <v>0</v>
      </c>
    </row>
    <row r="4013" s="56" customFormat="1" spans="1:7">
      <c r="A4013" s="64" t="s">
        <v>1241</v>
      </c>
      <c r="B4013" s="64" t="s">
        <v>9536</v>
      </c>
      <c r="C4013" s="64" t="s">
        <v>18</v>
      </c>
      <c r="D4013" s="64">
        <v>30</v>
      </c>
      <c r="E4013" s="65" t="s">
        <v>9537</v>
      </c>
      <c r="F4013" s="65" t="s">
        <v>1779</v>
      </c>
      <c r="G4013" s="64">
        <v>0</v>
      </c>
    </row>
    <row r="4014" s="56" customFormat="1" spans="1:7">
      <c r="A4014" s="64" t="s">
        <v>24</v>
      </c>
      <c r="B4014" s="64" t="s">
        <v>9538</v>
      </c>
      <c r="C4014" s="64" t="s">
        <v>18</v>
      </c>
      <c r="D4014" s="64">
        <v>40</v>
      </c>
      <c r="E4014" s="65" t="s">
        <v>9539</v>
      </c>
      <c r="F4014" s="65" t="s">
        <v>9540</v>
      </c>
      <c r="G4014" s="64">
        <v>0</v>
      </c>
    </row>
    <row r="4015" s="56" customFormat="1" spans="1:7">
      <c r="A4015" s="64" t="s">
        <v>51</v>
      </c>
      <c r="B4015" s="64" t="s">
        <v>9541</v>
      </c>
      <c r="C4015" s="64" t="s">
        <v>18</v>
      </c>
      <c r="D4015" s="64">
        <v>40</v>
      </c>
      <c r="E4015" s="65" t="s">
        <v>9542</v>
      </c>
      <c r="F4015" s="65" t="s">
        <v>569</v>
      </c>
      <c r="G4015" s="64">
        <v>0</v>
      </c>
    </row>
    <row r="4016" s="56" customFormat="1" spans="1:7">
      <c r="A4016" s="64" t="s">
        <v>213</v>
      </c>
      <c r="B4016" s="64" t="s">
        <v>9543</v>
      </c>
      <c r="C4016" s="64" t="s">
        <v>18</v>
      </c>
      <c r="D4016" s="64">
        <v>80</v>
      </c>
      <c r="E4016" s="65" t="s">
        <v>9544</v>
      </c>
      <c r="F4016" s="65"/>
      <c r="G4016" s="64">
        <v>0</v>
      </c>
    </row>
    <row r="4017" s="56" customFormat="1" spans="1:7">
      <c r="A4017" s="64" t="s">
        <v>11</v>
      </c>
      <c r="B4017" s="64" t="s">
        <v>9545</v>
      </c>
      <c r="C4017" s="64" t="s">
        <v>185</v>
      </c>
      <c r="D4017" s="64">
        <v>2490</v>
      </c>
      <c r="E4017" s="65" t="s">
        <v>9546</v>
      </c>
      <c r="F4017" s="65" t="s">
        <v>9547</v>
      </c>
      <c r="G4017" s="64">
        <v>4</v>
      </c>
    </row>
    <row r="4018" s="56" customFormat="1" spans="1:7">
      <c r="A4018" s="64" t="s">
        <v>11</v>
      </c>
      <c r="B4018" s="64" t="s">
        <v>9548</v>
      </c>
      <c r="C4018" s="64" t="s">
        <v>69</v>
      </c>
      <c r="D4018" s="64">
        <v>80</v>
      </c>
      <c r="E4018" s="65" t="s">
        <v>9549</v>
      </c>
      <c r="F4018" s="65" t="s">
        <v>8040</v>
      </c>
      <c r="G4018" s="64">
        <v>1</v>
      </c>
    </row>
    <row r="4019" s="56" customFormat="1" spans="1:7">
      <c r="A4019" s="64" t="s">
        <v>24</v>
      </c>
      <c r="B4019" s="64" t="s">
        <v>9550</v>
      </c>
      <c r="C4019" s="64" t="s">
        <v>18</v>
      </c>
      <c r="D4019" s="64">
        <v>300</v>
      </c>
      <c r="E4019" s="65" t="s">
        <v>9551</v>
      </c>
      <c r="F4019" s="65" t="s">
        <v>9552</v>
      </c>
      <c r="G4019" s="64">
        <v>0</v>
      </c>
    </row>
    <row r="4020" s="56" customFormat="1" spans="1:7">
      <c r="A4020" s="64" t="s">
        <v>11</v>
      </c>
      <c r="B4020" s="64" t="s">
        <v>8778</v>
      </c>
      <c r="C4020" s="64" t="s">
        <v>18</v>
      </c>
      <c r="D4020" s="64">
        <v>30</v>
      </c>
      <c r="E4020" s="65" t="s">
        <v>9553</v>
      </c>
      <c r="F4020" s="65" t="s">
        <v>8000</v>
      </c>
      <c r="G4020" s="64">
        <v>0</v>
      </c>
    </row>
    <row r="4021" s="56" customFormat="1" spans="1:7">
      <c r="A4021" s="64" t="s">
        <v>51</v>
      </c>
      <c r="B4021" s="64" t="s">
        <v>9554</v>
      </c>
      <c r="C4021" s="64" t="s">
        <v>18</v>
      </c>
      <c r="D4021" s="64">
        <v>40</v>
      </c>
      <c r="E4021" s="65" t="s">
        <v>9555</v>
      </c>
      <c r="F4021" s="65" t="s">
        <v>8626</v>
      </c>
      <c r="G4021" s="64">
        <v>1</v>
      </c>
    </row>
    <row r="4022" s="56" customFormat="1" spans="1:7">
      <c r="A4022" s="64" t="s">
        <v>325</v>
      </c>
      <c r="B4022" s="64" t="s">
        <v>9556</v>
      </c>
      <c r="C4022" s="64" t="s">
        <v>18</v>
      </c>
      <c r="D4022" s="64">
        <v>100</v>
      </c>
      <c r="E4022" s="65" t="s">
        <v>9557</v>
      </c>
      <c r="F4022" s="65" t="s">
        <v>8721</v>
      </c>
      <c r="G4022" s="64">
        <v>0</v>
      </c>
    </row>
    <row r="4023" s="56" customFormat="1" spans="1:7">
      <c r="A4023" s="64" t="s">
        <v>51</v>
      </c>
      <c r="B4023" s="64" t="s">
        <v>9558</v>
      </c>
      <c r="C4023" s="64" t="s">
        <v>2595</v>
      </c>
      <c r="D4023" s="64">
        <v>50</v>
      </c>
      <c r="E4023" s="65" t="s">
        <v>9559</v>
      </c>
      <c r="F4023" s="65" t="s">
        <v>7750</v>
      </c>
      <c r="G4023" s="64">
        <v>7</v>
      </c>
    </row>
    <row r="4024" s="56" customFormat="1" spans="1:7">
      <c r="A4024" s="64" t="s">
        <v>24</v>
      </c>
      <c r="B4024" s="64" t="s">
        <v>9560</v>
      </c>
      <c r="C4024" s="64" t="s">
        <v>18</v>
      </c>
      <c r="D4024" s="64">
        <v>50</v>
      </c>
      <c r="E4024" s="65" t="s">
        <v>9561</v>
      </c>
      <c r="F4024" s="65" t="s">
        <v>9288</v>
      </c>
      <c r="G4024" s="64">
        <v>0</v>
      </c>
    </row>
    <row r="4025" s="56" customFormat="1" spans="1:7">
      <c r="A4025" s="64" t="s">
        <v>16</v>
      </c>
      <c r="B4025" s="64" t="s">
        <v>9562</v>
      </c>
      <c r="C4025" s="64" t="s">
        <v>18</v>
      </c>
      <c r="D4025" s="64">
        <v>60</v>
      </c>
      <c r="E4025" s="65" t="s">
        <v>9563</v>
      </c>
      <c r="F4025" s="65" t="s">
        <v>9564</v>
      </c>
      <c r="G4025" s="64">
        <v>0</v>
      </c>
    </row>
    <row r="4026" s="56" customFormat="1" spans="1:7">
      <c r="A4026" s="64" t="s">
        <v>11</v>
      </c>
      <c r="B4026" s="64" t="s">
        <v>9565</v>
      </c>
      <c r="C4026" s="64" t="s">
        <v>92</v>
      </c>
      <c r="D4026" s="64">
        <v>210</v>
      </c>
      <c r="E4026" s="65" t="s">
        <v>9566</v>
      </c>
      <c r="F4026" s="65" t="s">
        <v>9567</v>
      </c>
      <c r="G4026" s="64">
        <v>3</v>
      </c>
    </row>
    <row r="4027" s="56" customFormat="1" spans="1:7">
      <c r="A4027" s="64" t="s">
        <v>11</v>
      </c>
      <c r="B4027" s="64" t="s">
        <v>9568</v>
      </c>
      <c r="C4027" s="64" t="s">
        <v>18</v>
      </c>
      <c r="D4027" s="64">
        <v>900</v>
      </c>
      <c r="E4027" s="65" t="s">
        <v>9569</v>
      </c>
      <c r="F4027" s="65" t="s">
        <v>1622</v>
      </c>
      <c r="G4027" s="64">
        <v>1</v>
      </c>
    </row>
    <row r="4028" s="56" customFormat="1" spans="1:7">
      <c r="A4028" s="64" t="s">
        <v>353</v>
      </c>
      <c r="B4028" s="64" t="s">
        <v>9570</v>
      </c>
      <c r="C4028" s="64" t="s">
        <v>18</v>
      </c>
      <c r="D4028" s="64">
        <v>30</v>
      </c>
      <c r="E4028" s="65" t="s">
        <v>9571</v>
      </c>
      <c r="F4028" s="65" t="s">
        <v>9572</v>
      </c>
      <c r="G4028" s="64">
        <v>0</v>
      </c>
    </row>
    <row r="4029" s="56" customFormat="1" spans="1:7">
      <c r="A4029" s="64" t="s">
        <v>24</v>
      </c>
      <c r="B4029" s="64" t="s">
        <v>9573</v>
      </c>
      <c r="C4029" s="64" t="s">
        <v>18</v>
      </c>
      <c r="D4029" s="64">
        <v>1110</v>
      </c>
      <c r="E4029" s="65" t="s">
        <v>9574</v>
      </c>
      <c r="F4029" s="65" t="s">
        <v>9575</v>
      </c>
      <c r="G4029" s="64">
        <v>0</v>
      </c>
    </row>
    <row r="4030" s="56" customFormat="1" spans="1:7">
      <c r="A4030" s="64" t="s">
        <v>850</v>
      </c>
      <c r="B4030" s="64" t="s">
        <v>9576</v>
      </c>
      <c r="C4030" s="64" t="s">
        <v>18</v>
      </c>
      <c r="D4030" s="64">
        <v>30</v>
      </c>
      <c r="E4030" s="65" t="s">
        <v>9577</v>
      </c>
      <c r="F4030" s="65" t="s">
        <v>3665</v>
      </c>
      <c r="G4030" s="64">
        <v>0</v>
      </c>
    </row>
    <row r="4031" s="56" customFormat="1" spans="1:7">
      <c r="A4031" s="64" t="s">
        <v>325</v>
      </c>
      <c r="B4031" s="64" t="s">
        <v>9578</v>
      </c>
      <c r="C4031" s="64" t="s">
        <v>18</v>
      </c>
      <c r="D4031" s="64">
        <v>170</v>
      </c>
      <c r="E4031" s="65" t="s">
        <v>9579</v>
      </c>
      <c r="F4031" s="65"/>
      <c r="G4031" s="64">
        <v>0</v>
      </c>
    </row>
    <row r="4032" s="56" customFormat="1" spans="1:7">
      <c r="A4032" s="64" t="s">
        <v>11</v>
      </c>
      <c r="B4032" s="64" t="s">
        <v>9580</v>
      </c>
      <c r="C4032" s="64" t="s">
        <v>1566</v>
      </c>
      <c r="D4032" s="64">
        <v>30</v>
      </c>
      <c r="E4032" s="65" t="s">
        <v>9581</v>
      </c>
      <c r="F4032" s="65" t="s">
        <v>239</v>
      </c>
      <c r="G4032" s="64">
        <v>0</v>
      </c>
    </row>
    <row r="4033" s="56" customFormat="1" spans="1:7">
      <c r="A4033" s="64" t="s">
        <v>11</v>
      </c>
      <c r="B4033" s="64" t="s">
        <v>9582</v>
      </c>
      <c r="C4033" s="64" t="s">
        <v>613</v>
      </c>
      <c r="D4033" s="64">
        <v>30</v>
      </c>
      <c r="E4033" s="65" t="s">
        <v>9583</v>
      </c>
      <c r="F4033" s="65" t="s">
        <v>239</v>
      </c>
      <c r="G4033" s="64">
        <v>0</v>
      </c>
    </row>
    <row r="4034" s="56" customFormat="1" spans="1:7">
      <c r="A4034" s="64" t="s">
        <v>11</v>
      </c>
      <c r="B4034" s="64" t="s">
        <v>9584</v>
      </c>
      <c r="C4034" s="64" t="s">
        <v>18</v>
      </c>
      <c r="D4034" s="64">
        <v>30</v>
      </c>
      <c r="E4034" s="65" t="s">
        <v>9585</v>
      </c>
      <c r="F4034" s="65" t="s">
        <v>239</v>
      </c>
      <c r="G4034" s="64">
        <v>0</v>
      </c>
    </row>
    <row r="4035" s="56" customFormat="1" spans="1:7">
      <c r="A4035" s="64" t="s">
        <v>51</v>
      </c>
      <c r="B4035" s="64" t="s">
        <v>9586</v>
      </c>
      <c r="C4035" s="64" t="s">
        <v>18</v>
      </c>
      <c r="D4035" s="64">
        <v>230</v>
      </c>
      <c r="E4035" s="65" t="s">
        <v>9587</v>
      </c>
      <c r="F4035" s="65" t="s">
        <v>9588</v>
      </c>
      <c r="G4035" s="64">
        <v>0</v>
      </c>
    </row>
    <row r="4036" s="56" customFormat="1" spans="1:7">
      <c r="A4036" s="64" t="s">
        <v>11</v>
      </c>
      <c r="B4036" s="64" t="s">
        <v>9589</v>
      </c>
      <c r="C4036" s="64" t="s">
        <v>621</v>
      </c>
      <c r="D4036" s="64">
        <v>90</v>
      </c>
      <c r="E4036" s="65" t="s">
        <v>9590</v>
      </c>
      <c r="F4036" s="65" t="s">
        <v>4518</v>
      </c>
      <c r="G4036" s="64">
        <v>7</v>
      </c>
    </row>
    <row r="4037" s="56" customFormat="1" spans="1:7">
      <c r="A4037" s="64" t="s">
        <v>850</v>
      </c>
      <c r="B4037" s="64" t="s">
        <v>9591</v>
      </c>
      <c r="C4037" s="64" t="s">
        <v>18</v>
      </c>
      <c r="D4037" s="64">
        <v>50</v>
      </c>
      <c r="E4037" s="65" t="s">
        <v>9592</v>
      </c>
      <c r="F4037" s="65" t="s">
        <v>9236</v>
      </c>
      <c r="G4037" s="64">
        <v>0</v>
      </c>
    </row>
    <row r="4038" s="56" customFormat="1" spans="1:7">
      <c r="A4038" s="64" t="s">
        <v>203</v>
      </c>
      <c r="B4038" s="64" t="s">
        <v>9593</v>
      </c>
      <c r="C4038" s="64" t="s">
        <v>18</v>
      </c>
      <c r="D4038" s="64">
        <v>60</v>
      </c>
      <c r="E4038" s="65" t="s">
        <v>9594</v>
      </c>
      <c r="F4038" s="65" t="s">
        <v>9595</v>
      </c>
      <c r="G4038" s="64">
        <v>1</v>
      </c>
    </row>
    <row r="4039" s="56" customFormat="1" spans="1:7">
      <c r="A4039" s="64" t="s">
        <v>508</v>
      </c>
      <c r="B4039" s="64" t="s">
        <v>9596</v>
      </c>
      <c r="C4039" s="64" t="s">
        <v>18</v>
      </c>
      <c r="D4039" s="64">
        <v>230</v>
      </c>
      <c r="E4039" s="65" t="s">
        <v>9597</v>
      </c>
      <c r="F4039" s="65" t="s">
        <v>9598</v>
      </c>
      <c r="G4039" s="64">
        <v>1</v>
      </c>
    </row>
    <row r="4040" s="56" customFormat="1" spans="1:7">
      <c r="A4040" s="64" t="s">
        <v>51</v>
      </c>
      <c r="B4040" s="64" t="s">
        <v>3549</v>
      </c>
      <c r="C4040" s="64" t="s">
        <v>18</v>
      </c>
      <c r="D4040" s="64">
        <v>40</v>
      </c>
      <c r="E4040" s="65" t="s">
        <v>9599</v>
      </c>
      <c r="F4040" s="65" t="s">
        <v>8693</v>
      </c>
      <c r="G4040" s="64">
        <v>0</v>
      </c>
    </row>
    <row r="4041" s="56" customFormat="1" spans="1:7">
      <c r="A4041" s="64" t="s">
        <v>11</v>
      </c>
      <c r="B4041" s="64" t="s">
        <v>9600</v>
      </c>
      <c r="C4041" s="64" t="s">
        <v>18</v>
      </c>
      <c r="D4041" s="64">
        <v>30</v>
      </c>
      <c r="E4041" s="65" t="s">
        <v>9601</v>
      </c>
      <c r="F4041" s="65" t="s">
        <v>1774</v>
      </c>
      <c r="G4041" s="64">
        <v>0</v>
      </c>
    </row>
    <row r="4042" s="56" customFormat="1" spans="1:7">
      <c r="A4042" s="64" t="s">
        <v>203</v>
      </c>
      <c r="B4042" s="64" t="s">
        <v>9602</v>
      </c>
      <c r="C4042" s="64" t="s">
        <v>18</v>
      </c>
      <c r="D4042" s="64">
        <v>30</v>
      </c>
      <c r="E4042" s="65" t="s">
        <v>9603</v>
      </c>
      <c r="F4042" s="65" t="s">
        <v>1779</v>
      </c>
      <c r="G4042" s="64">
        <v>0</v>
      </c>
    </row>
    <row r="4043" s="56" customFormat="1" spans="1:7">
      <c r="A4043" s="64" t="s">
        <v>51</v>
      </c>
      <c r="B4043" s="64" t="s">
        <v>9604</v>
      </c>
      <c r="C4043" s="64" t="s">
        <v>18</v>
      </c>
      <c r="D4043" s="64">
        <v>40</v>
      </c>
      <c r="E4043" s="65" t="s">
        <v>9605</v>
      </c>
      <c r="F4043" s="65" t="s">
        <v>1645</v>
      </c>
      <c r="G4043" s="64">
        <v>0</v>
      </c>
    </row>
    <row r="4044" s="56" customFormat="1" spans="1:7">
      <c r="A4044" s="64" t="s">
        <v>16</v>
      </c>
      <c r="B4044" s="64" t="s">
        <v>9606</v>
      </c>
      <c r="C4044" s="64" t="s">
        <v>18</v>
      </c>
      <c r="D4044" s="64">
        <v>60</v>
      </c>
      <c r="E4044" s="65" t="s">
        <v>9607</v>
      </c>
      <c r="F4044" s="65" t="s">
        <v>2597</v>
      </c>
      <c r="G4044" s="64">
        <v>5</v>
      </c>
    </row>
    <row r="4045" s="56" customFormat="1" spans="1:7">
      <c r="A4045" s="64" t="s">
        <v>850</v>
      </c>
      <c r="B4045" s="64" t="s">
        <v>9608</v>
      </c>
      <c r="C4045" s="64" t="s">
        <v>18</v>
      </c>
      <c r="D4045" s="64">
        <v>340</v>
      </c>
      <c r="E4045" s="65" t="s">
        <v>9609</v>
      </c>
      <c r="F4045" s="65" t="s">
        <v>9610</v>
      </c>
      <c r="G4045" s="64">
        <v>2</v>
      </c>
    </row>
    <row r="4046" s="56" customFormat="1" spans="1:7">
      <c r="A4046" s="64" t="s">
        <v>11</v>
      </c>
      <c r="B4046" s="64" t="s">
        <v>9611</v>
      </c>
      <c r="C4046" s="64" t="s">
        <v>1579</v>
      </c>
      <c r="D4046" s="64">
        <v>2490</v>
      </c>
      <c r="E4046" s="65" t="s">
        <v>9612</v>
      </c>
      <c r="F4046" s="65" t="s">
        <v>9613</v>
      </c>
      <c r="G4046" s="64">
        <v>0</v>
      </c>
    </row>
    <row r="4047" s="56" customFormat="1" spans="1:7">
      <c r="A4047" s="64" t="s">
        <v>11</v>
      </c>
      <c r="B4047" s="64" t="s">
        <v>9614</v>
      </c>
      <c r="C4047" s="64" t="s">
        <v>76</v>
      </c>
      <c r="D4047" s="64">
        <v>80</v>
      </c>
      <c r="E4047" s="65" t="s">
        <v>9615</v>
      </c>
      <c r="F4047" s="65" t="s">
        <v>8040</v>
      </c>
      <c r="G4047" s="64">
        <v>1</v>
      </c>
    </row>
    <row r="4048" s="56" customFormat="1" spans="1:7">
      <c r="A4048" s="64" t="s">
        <v>11</v>
      </c>
      <c r="B4048" s="64" t="s">
        <v>9616</v>
      </c>
      <c r="C4048" s="64" t="s">
        <v>248</v>
      </c>
      <c r="D4048" s="64">
        <v>2490</v>
      </c>
      <c r="E4048" s="65" t="s">
        <v>9617</v>
      </c>
      <c r="F4048" s="65" t="s">
        <v>9618</v>
      </c>
      <c r="G4048" s="64">
        <v>1</v>
      </c>
    </row>
    <row r="4049" s="56" customFormat="1" spans="1:7">
      <c r="A4049" s="64" t="s">
        <v>11</v>
      </c>
      <c r="B4049" s="64" t="s">
        <v>9619</v>
      </c>
      <c r="C4049" s="64" t="s">
        <v>18</v>
      </c>
      <c r="D4049" s="64">
        <v>30</v>
      </c>
      <c r="E4049" s="65" t="s">
        <v>9620</v>
      </c>
      <c r="F4049" s="65" t="s">
        <v>8000</v>
      </c>
      <c r="G4049" s="64">
        <v>0</v>
      </c>
    </row>
    <row r="4050" s="56" customFormat="1" spans="1:7">
      <c r="A4050" s="64" t="s">
        <v>51</v>
      </c>
      <c r="B4050" s="64" t="s">
        <v>9621</v>
      </c>
      <c r="C4050" s="64" t="s">
        <v>18</v>
      </c>
      <c r="D4050" s="64">
        <v>40</v>
      </c>
      <c r="E4050" s="65" t="s">
        <v>9622</v>
      </c>
      <c r="F4050" s="65" t="s">
        <v>8626</v>
      </c>
      <c r="G4050" s="64">
        <v>1</v>
      </c>
    </row>
    <row r="4051" s="56" customFormat="1" spans="1:7">
      <c r="A4051" s="64" t="s">
        <v>11</v>
      </c>
      <c r="B4051" s="64" t="s">
        <v>9623</v>
      </c>
      <c r="C4051" s="64" t="s">
        <v>18</v>
      </c>
      <c r="D4051" s="64">
        <v>1500</v>
      </c>
      <c r="E4051" s="65" t="s">
        <v>9624</v>
      </c>
      <c r="F4051" s="65" t="s">
        <v>8897</v>
      </c>
      <c r="G4051" s="64">
        <v>0</v>
      </c>
    </row>
    <row r="4052" s="56" customFormat="1" spans="1:7">
      <c r="A4052" s="64" t="s">
        <v>321</v>
      </c>
      <c r="B4052" s="64" t="s">
        <v>9625</v>
      </c>
      <c r="C4052" s="64" t="s">
        <v>18</v>
      </c>
      <c r="D4052" s="64">
        <v>100</v>
      </c>
      <c r="E4052" s="65" t="s">
        <v>9626</v>
      </c>
      <c r="F4052" s="65" t="s">
        <v>8721</v>
      </c>
      <c r="G4052" s="64">
        <v>0</v>
      </c>
    </row>
    <row r="4053" s="56" customFormat="1" spans="1:7">
      <c r="A4053" s="64" t="s">
        <v>51</v>
      </c>
      <c r="B4053" s="64" t="s">
        <v>9627</v>
      </c>
      <c r="C4053" s="64" t="s">
        <v>18</v>
      </c>
      <c r="D4053" s="64">
        <v>140</v>
      </c>
      <c r="E4053" s="65" t="s">
        <v>9628</v>
      </c>
      <c r="F4053" s="65" t="s">
        <v>9629</v>
      </c>
      <c r="G4053" s="64">
        <v>1</v>
      </c>
    </row>
    <row r="4054" s="56" customFormat="1" spans="1:7">
      <c r="A4054" s="64" t="s">
        <v>51</v>
      </c>
      <c r="B4054" s="64" t="s">
        <v>9630</v>
      </c>
      <c r="C4054" s="64" t="s">
        <v>185</v>
      </c>
      <c r="D4054" s="64">
        <v>50</v>
      </c>
      <c r="E4054" s="65" t="s">
        <v>9631</v>
      </c>
      <c r="F4054" s="65" t="s">
        <v>7750</v>
      </c>
      <c r="G4054" s="64">
        <v>7</v>
      </c>
    </row>
    <row r="4055" s="56" customFormat="1" spans="1:7">
      <c r="A4055" s="64" t="s">
        <v>428</v>
      </c>
      <c r="B4055" s="64" t="s">
        <v>9632</v>
      </c>
      <c r="C4055" s="64" t="s">
        <v>18</v>
      </c>
      <c r="D4055" s="64">
        <v>30</v>
      </c>
      <c r="E4055" s="65" t="s">
        <v>9633</v>
      </c>
      <c r="F4055" s="65" t="s">
        <v>9634</v>
      </c>
      <c r="G4055" s="64">
        <v>0</v>
      </c>
    </row>
    <row r="4056" s="56" customFormat="1" spans="1:7">
      <c r="A4056" s="64" t="s">
        <v>24</v>
      </c>
      <c r="B4056" s="64" t="s">
        <v>9635</v>
      </c>
      <c r="C4056" s="64" t="s">
        <v>18</v>
      </c>
      <c r="D4056" s="64">
        <v>50</v>
      </c>
      <c r="E4056" s="65" t="s">
        <v>9636</v>
      </c>
      <c r="F4056" s="65" t="s">
        <v>9288</v>
      </c>
      <c r="G4056" s="64">
        <v>0</v>
      </c>
    </row>
    <row r="4057" s="56" customFormat="1" spans="1:7">
      <c r="A4057" s="64" t="s">
        <v>51</v>
      </c>
      <c r="B4057" s="64" t="s">
        <v>9637</v>
      </c>
      <c r="C4057" s="64" t="s">
        <v>18</v>
      </c>
      <c r="D4057" s="64">
        <v>60</v>
      </c>
      <c r="E4057" s="65" t="s">
        <v>9638</v>
      </c>
      <c r="F4057" s="65"/>
      <c r="G4057" s="64">
        <v>0</v>
      </c>
    </row>
    <row r="4058" s="56" customFormat="1" spans="1:7">
      <c r="A4058" s="64" t="s">
        <v>203</v>
      </c>
      <c r="B4058" s="64" t="s">
        <v>9639</v>
      </c>
      <c r="C4058" s="64" t="s">
        <v>18</v>
      </c>
      <c r="D4058" s="64">
        <v>30</v>
      </c>
      <c r="E4058" s="65" t="s">
        <v>9640</v>
      </c>
      <c r="F4058" s="65" t="s">
        <v>4142</v>
      </c>
      <c r="G4058" s="64">
        <v>0</v>
      </c>
    </row>
    <row r="4059" s="56" customFormat="1" spans="1:7">
      <c r="A4059" s="64" t="s">
        <v>850</v>
      </c>
      <c r="B4059" s="64" t="s">
        <v>9641</v>
      </c>
      <c r="C4059" s="64" t="s">
        <v>18</v>
      </c>
      <c r="D4059" s="64">
        <v>30</v>
      </c>
      <c r="E4059" s="65" t="s">
        <v>9642</v>
      </c>
      <c r="F4059" s="65" t="s">
        <v>3665</v>
      </c>
      <c r="G4059" s="64">
        <v>0</v>
      </c>
    </row>
    <row r="4060" s="56" customFormat="1" spans="1:7">
      <c r="A4060" s="64" t="s">
        <v>16</v>
      </c>
      <c r="B4060" s="64" t="s">
        <v>9643</v>
      </c>
      <c r="C4060" s="64" t="s">
        <v>18</v>
      </c>
      <c r="D4060" s="64">
        <v>50</v>
      </c>
      <c r="E4060" s="65" t="s">
        <v>9644</v>
      </c>
      <c r="F4060" s="65" t="s">
        <v>9645</v>
      </c>
      <c r="G4060" s="64">
        <v>0</v>
      </c>
    </row>
    <row r="4061" s="56" customFormat="1" spans="1:7">
      <c r="A4061" s="64" t="s">
        <v>508</v>
      </c>
      <c r="B4061" s="64" t="s">
        <v>9646</v>
      </c>
      <c r="C4061" s="64" t="s">
        <v>18</v>
      </c>
      <c r="D4061" s="64">
        <v>40</v>
      </c>
      <c r="E4061" s="65" t="s">
        <v>9647</v>
      </c>
      <c r="F4061" s="65" t="s">
        <v>9648</v>
      </c>
      <c r="G4061" s="64">
        <v>0</v>
      </c>
    </row>
    <row r="4062" s="56" customFormat="1" spans="1:7">
      <c r="A4062" s="64" t="s">
        <v>11</v>
      </c>
      <c r="B4062" s="64" t="s">
        <v>9649</v>
      </c>
      <c r="C4062" s="64" t="s">
        <v>1566</v>
      </c>
      <c r="D4062" s="64">
        <v>30</v>
      </c>
      <c r="E4062" s="65" t="s">
        <v>9650</v>
      </c>
      <c r="F4062" s="65" t="s">
        <v>239</v>
      </c>
      <c r="G4062" s="64">
        <v>0</v>
      </c>
    </row>
    <row r="4063" s="56" customFormat="1" spans="1:7">
      <c r="A4063" s="64" t="s">
        <v>11</v>
      </c>
      <c r="B4063" s="64" t="s">
        <v>9651</v>
      </c>
      <c r="C4063" s="64" t="s">
        <v>613</v>
      </c>
      <c r="D4063" s="64">
        <v>30</v>
      </c>
      <c r="E4063" s="65" t="s">
        <v>9652</v>
      </c>
      <c r="F4063" s="65" t="s">
        <v>239</v>
      </c>
      <c r="G4063" s="64">
        <v>0</v>
      </c>
    </row>
    <row r="4064" s="56" customFormat="1" spans="1:7">
      <c r="A4064" s="64" t="s">
        <v>11</v>
      </c>
      <c r="B4064" s="64" t="s">
        <v>9653</v>
      </c>
      <c r="C4064" s="64" t="s">
        <v>18</v>
      </c>
      <c r="D4064" s="64">
        <v>30</v>
      </c>
      <c r="E4064" s="65" t="s">
        <v>9654</v>
      </c>
      <c r="F4064" s="65" t="s">
        <v>239</v>
      </c>
      <c r="G4064" s="64">
        <v>0</v>
      </c>
    </row>
    <row r="4065" s="56" customFormat="1" spans="1:7">
      <c r="A4065" s="64" t="s">
        <v>51</v>
      </c>
      <c r="B4065" s="64" t="s">
        <v>9655</v>
      </c>
      <c r="C4065" s="64" t="s">
        <v>18</v>
      </c>
      <c r="D4065" s="64">
        <v>180</v>
      </c>
      <c r="E4065" s="65" t="s">
        <v>9656</v>
      </c>
      <c r="F4065" s="65" t="s">
        <v>9657</v>
      </c>
      <c r="G4065" s="64">
        <v>0</v>
      </c>
    </row>
    <row r="4066" s="56" customFormat="1" spans="1:7">
      <c r="A4066" s="64" t="s">
        <v>11</v>
      </c>
      <c r="B4066" s="64" t="s">
        <v>9658</v>
      </c>
      <c r="C4066" s="64" t="s">
        <v>18</v>
      </c>
      <c r="D4066" s="64">
        <v>50</v>
      </c>
      <c r="E4066" s="65" t="s">
        <v>9659</v>
      </c>
      <c r="F4066" s="65" t="s">
        <v>9660</v>
      </c>
      <c r="G4066" s="64">
        <v>0</v>
      </c>
    </row>
    <row r="4067" s="56" customFormat="1" spans="1:7">
      <c r="A4067" s="64" t="s">
        <v>24</v>
      </c>
      <c r="B4067" s="64" t="s">
        <v>9661</v>
      </c>
      <c r="C4067" s="64" t="s">
        <v>18</v>
      </c>
      <c r="D4067" s="64">
        <v>50</v>
      </c>
      <c r="E4067" s="65" t="s">
        <v>9662</v>
      </c>
      <c r="F4067" s="65" t="s">
        <v>8493</v>
      </c>
      <c r="G4067" s="64">
        <v>0</v>
      </c>
    </row>
    <row r="4068" s="56" customFormat="1" spans="1:7">
      <c r="A4068" s="64" t="s">
        <v>850</v>
      </c>
      <c r="B4068" s="64" t="s">
        <v>9663</v>
      </c>
      <c r="C4068" s="64" t="s">
        <v>18</v>
      </c>
      <c r="D4068" s="64">
        <v>100</v>
      </c>
      <c r="E4068" s="65" t="s">
        <v>9664</v>
      </c>
      <c r="F4068" s="65" t="s">
        <v>9665</v>
      </c>
      <c r="G4068" s="64">
        <v>0</v>
      </c>
    </row>
    <row r="4069" s="56" customFormat="1" spans="1:7">
      <c r="A4069" s="64" t="s">
        <v>24</v>
      </c>
      <c r="B4069" s="64" t="s">
        <v>9666</v>
      </c>
      <c r="C4069" s="64" t="s">
        <v>18</v>
      </c>
      <c r="D4069" s="64">
        <v>90</v>
      </c>
      <c r="E4069" s="65" t="s">
        <v>9667</v>
      </c>
      <c r="F4069" s="65" t="s">
        <v>9668</v>
      </c>
      <c r="G4069" s="64">
        <v>0</v>
      </c>
    </row>
    <row r="4070" s="56" customFormat="1" spans="1:7">
      <c r="A4070" s="64" t="s">
        <v>24</v>
      </c>
      <c r="B4070" s="64" t="s">
        <v>9669</v>
      </c>
      <c r="C4070" s="64" t="s">
        <v>18</v>
      </c>
      <c r="D4070" s="64">
        <v>30</v>
      </c>
      <c r="E4070" s="65" t="s">
        <v>9670</v>
      </c>
      <c r="F4070" s="65" t="s">
        <v>1774</v>
      </c>
      <c r="G4070" s="64">
        <v>0</v>
      </c>
    </row>
    <row r="4071" s="56" customFormat="1" spans="1:7">
      <c r="A4071" s="64" t="s">
        <v>203</v>
      </c>
      <c r="B4071" s="64" t="s">
        <v>9671</v>
      </c>
      <c r="C4071" s="64" t="s">
        <v>18</v>
      </c>
      <c r="D4071" s="64">
        <v>30</v>
      </c>
      <c r="E4071" s="65" t="s">
        <v>9672</v>
      </c>
      <c r="F4071" s="65" t="s">
        <v>1779</v>
      </c>
      <c r="G4071" s="64">
        <v>0</v>
      </c>
    </row>
    <row r="4072" s="56" customFormat="1" spans="1:7">
      <c r="A4072" s="64" t="s">
        <v>51</v>
      </c>
      <c r="B4072" s="64" t="s">
        <v>9673</v>
      </c>
      <c r="C4072" s="64" t="s">
        <v>18</v>
      </c>
      <c r="D4072" s="64">
        <v>50</v>
      </c>
      <c r="E4072" s="65" t="s">
        <v>9674</v>
      </c>
      <c r="F4072" s="65" t="s">
        <v>553</v>
      </c>
      <c r="G4072" s="64">
        <v>0</v>
      </c>
    </row>
    <row r="4073" s="56" customFormat="1" spans="1:7">
      <c r="A4073" s="64" t="s">
        <v>11</v>
      </c>
      <c r="B4073" s="64" t="s">
        <v>9675</v>
      </c>
      <c r="C4073" s="64" t="s">
        <v>1579</v>
      </c>
      <c r="D4073" s="64">
        <v>2490</v>
      </c>
      <c r="E4073" s="65" t="s">
        <v>9676</v>
      </c>
      <c r="F4073" s="65" t="s">
        <v>9677</v>
      </c>
      <c r="G4073" s="64">
        <v>1</v>
      </c>
    </row>
    <row r="4074" s="56" customFormat="1" spans="1:7">
      <c r="A4074" s="64" t="s">
        <v>11</v>
      </c>
      <c r="B4074" s="64" t="s">
        <v>9678</v>
      </c>
      <c r="C4074" s="64" t="s">
        <v>1585</v>
      </c>
      <c r="D4074" s="64">
        <v>870</v>
      </c>
      <c r="E4074" s="65" t="s">
        <v>9679</v>
      </c>
      <c r="F4074" s="65" t="s">
        <v>9680</v>
      </c>
      <c r="G4074" s="64">
        <v>1</v>
      </c>
    </row>
    <row r="4075" s="56" customFormat="1" spans="1:7">
      <c r="A4075" s="64" t="s">
        <v>11</v>
      </c>
      <c r="B4075" s="64" t="s">
        <v>9681</v>
      </c>
      <c r="C4075" s="64" t="s">
        <v>621</v>
      </c>
      <c r="D4075" s="64">
        <v>80</v>
      </c>
      <c r="E4075" s="65" t="s">
        <v>9682</v>
      </c>
      <c r="F4075" s="65" t="s">
        <v>8040</v>
      </c>
      <c r="G4075" s="64">
        <v>1</v>
      </c>
    </row>
    <row r="4076" s="56" customFormat="1" spans="1:7">
      <c r="A4076" s="64" t="s">
        <v>11</v>
      </c>
      <c r="B4076" s="64" t="s">
        <v>9683</v>
      </c>
      <c r="C4076" s="64" t="s">
        <v>18</v>
      </c>
      <c r="D4076" s="64">
        <v>60</v>
      </c>
      <c r="E4076" s="65" t="s">
        <v>9684</v>
      </c>
      <c r="F4076" s="65" t="s">
        <v>9685</v>
      </c>
      <c r="G4076" s="64">
        <v>0</v>
      </c>
    </row>
    <row r="4077" s="56" customFormat="1" spans="1:7">
      <c r="A4077" s="64" t="s">
        <v>16</v>
      </c>
      <c r="B4077" s="64" t="s">
        <v>9686</v>
      </c>
      <c r="C4077" s="64" t="s">
        <v>18</v>
      </c>
      <c r="D4077" s="64">
        <v>30</v>
      </c>
      <c r="E4077" s="65" t="s">
        <v>9687</v>
      </c>
      <c r="F4077" s="65" t="s">
        <v>8000</v>
      </c>
      <c r="G4077" s="64">
        <v>0</v>
      </c>
    </row>
    <row r="4078" s="56" customFormat="1" spans="1:7">
      <c r="A4078" s="64" t="s">
        <v>11</v>
      </c>
      <c r="B4078" s="64" t="s">
        <v>9688</v>
      </c>
      <c r="C4078" s="64" t="s">
        <v>6224</v>
      </c>
      <c r="D4078" s="64">
        <v>4620</v>
      </c>
      <c r="E4078" s="65" t="s">
        <v>9689</v>
      </c>
      <c r="F4078" s="65" t="s">
        <v>9690</v>
      </c>
      <c r="G4078" s="64">
        <v>1</v>
      </c>
    </row>
    <row r="4079" s="56" customFormat="1" spans="1:7">
      <c r="A4079" s="64" t="s">
        <v>11</v>
      </c>
      <c r="B4079" s="64" t="s">
        <v>8980</v>
      </c>
      <c r="C4079" s="64" t="s">
        <v>18</v>
      </c>
      <c r="D4079" s="64">
        <v>28060</v>
      </c>
      <c r="E4079" s="65" t="s">
        <v>9691</v>
      </c>
      <c r="F4079" s="65" t="s">
        <v>9692</v>
      </c>
      <c r="G4079" s="64">
        <v>1</v>
      </c>
    </row>
    <row r="4080" s="56" customFormat="1" spans="1:7">
      <c r="A4080" s="64" t="s">
        <v>51</v>
      </c>
      <c r="B4080" s="64" t="s">
        <v>9693</v>
      </c>
      <c r="C4080" s="64" t="s">
        <v>37</v>
      </c>
      <c r="D4080" s="64">
        <v>50</v>
      </c>
      <c r="E4080" s="65" t="s">
        <v>9694</v>
      </c>
      <c r="F4080" s="65" t="s">
        <v>7750</v>
      </c>
      <c r="G4080" s="64">
        <v>7</v>
      </c>
    </row>
    <row r="4081" s="56" customFormat="1" spans="1:7">
      <c r="A4081" s="64" t="s">
        <v>11</v>
      </c>
      <c r="B4081" s="64" t="s">
        <v>9695</v>
      </c>
      <c r="C4081" s="64" t="s">
        <v>18</v>
      </c>
      <c r="D4081" s="64">
        <v>1960</v>
      </c>
      <c r="E4081" s="65" t="s">
        <v>4284</v>
      </c>
      <c r="F4081" s="65" t="s">
        <v>9696</v>
      </c>
      <c r="G4081" s="64">
        <v>5</v>
      </c>
    </row>
    <row r="4082" s="56" customFormat="1" spans="1:7">
      <c r="A4082" s="64" t="s">
        <v>1241</v>
      </c>
      <c r="B4082" s="64" t="s">
        <v>9697</v>
      </c>
      <c r="C4082" s="64" t="s">
        <v>18</v>
      </c>
      <c r="D4082" s="64">
        <v>50</v>
      </c>
      <c r="E4082" s="65" t="s">
        <v>9698</v>
      </c>
      <c r="F4082" s="65" t="s">
        <v>9699</v>
      </c>
      <c r="G4082" s="64">
        <v>0</v>
      </c>
    </row>
    <row r="4083" s="56" customFormat="1" spans="1:7">
      <c r="A4083" s="64" t="s">
        <v>382</v>
      </c>
      <c r="B4083" s="64" t="s">
        <v>9700</v>
      </c>
      <c r="C4083" s="64" t="s">
        <v>18</v>
      </c>
      <c r="D4083" s="64">
        <v>9750</v>
      </c>
      <c r="E4083" s="65" t="s">
        <v>9701</v>
      </c>
      <c r="F4083" s="65" t="s">
        <v>9702</v>
      </c>
      <c r="G4083" s="64">
        <v>0</v>
      </c>
    </row>
    <row r="4084" s="56" customFormat="1" spans="1:7">
      <c r="A4084" s="64" t="s">
        <v>633</v>
      </c>
      <c r="B4084" s="64" t="s">
        <v>9703</v>
      </c>
      <c r="C4084" s="64" t="s">
        <v>18</v>
      </c>
      <c r="D4084" s="64">
        <v>80</v>
      </c>
      <c r="E4084" s="65" t="s">
        <v>9704</v>
      </c>
      <c r="F4084" s="65"/>
      <c r="G4084" s="64">
        <v>0</v>
      </c>
    </row>
    <row r="4085" s="56" customFormat="1" spans="1:7">
      <c r="A4085" s="64" t="s">
        <v>16</v>
      </c>
      <c r="B4085" s="64" t="s">
        <v>9705</v>
      </c>
      <c r="C4085" s="64" t="s">
        <v>92</v>
      </c>
      <c r="D4085" s="64">
        <v>160</v>
      </c>
      <c r="E4085" s="65" t="s">
        <v>9706</v>
      </c>
      <c r="F4085" s="65" t="s">
        <v>9707</v>
      </c>
      <c r="G4085" s="64">
        <v>0</v>
      </c>
    </row>
    <row r="4086" s="56" customFormat="1" spans="1:7">
      <c r="A4086" s="64" t="s">
        <v>508</v>
      </c>
      <c r="B4086" s="64" t="s">
        <v>9708</v>
      </c>
      <c r="C4086" s="64" t="s">
        <v>18</v>
      </c>
      <c r="D4086" s="64">
        <v>30</v>
      </c>
      <c r="E4086" s="65" t="s">
        <v>9709</v>
      </c>
      <c r="F4086" s="65" t="s">
        <v>3665</v>
      </c>
      <c r="G4086" s="64">
        <v>0</v>
      </c>
    </row>
    <row r="4087" s="56" customFormat="1" spans="1:7">
      <c r="A4087" s="64" t="s">
        <v>633</v>
      </c>
      <c r="B4087" s="64" t="s">
        <v>9710</v>
      </c>
      <c r="C4087" s="64" t="s">
        <v>18</v>
      </c>
      <c r="D4087" s="64">
        <v>80</v>
      </c>
      <c r="E4087" s="65" t="s">
        <v>9711</v>
      </c>
      <c r="F4087" s="65"/>
      <c r="G4087" s="64">
        <v>0</v>
      </c>
    </row>
    <row r="4088" s="56" customFormat="1" spans="1:7">
      <c r="A4088" s="64" t="s">
        <v>11</v>
      </c>
      <c r="B4088" s="64" t="s">
        <v>9712</v>
      </c>
      <c r="C4088" s="64" t="s">
        <v>18</v>
      </c>
      <c r="D4088" s="64">
        <v>40</v>
      </c>
      <c r="E4088" s="65" t="s">
        <v>9713</v>
      </c>
      <c r="F4088" s="65" t="s">
        <v>9714</v>
      </c>
      <c r="G4088" s="64">
        <v>0</v>
      </c>
    </row>
    <row r="4089" s="56" customFormat="1" spans="1:7">
      <c r="A4089" s="64" t="s">
        <v>325</v>
      </c>
      <c r="B4089" s="64" t="s">
        <v>9715</v>
      </c>
      <c r="C4089" s="64" t="s">
        <v>18</v>
      </c>
      <c r="D4089" s="64">
        <v>40</v>
      </c>
      <c r="E4089" s="65" t="s">
        <v>9716</v>
      </c>
      <c r="F4089" s="65" t="s">
        <v>9648</v>
      </c>
      <c r="G4089" s="64">
        <v>0</v>
      </c>
    </row>
    <row r="4090" s="56" customFormat="1" spans="1:7">
      <c r="A4090" s="64" t="s">
        <v>11</v>
      </c>
      <c r="B4090" s="64" t="s">
        <v>9717</v>
      </c>
      <c r="C4090" s="64" t="s">
        <v>1566</v>
      </c>
      <c r="D4090" s="64">
        <v>30</v>
      </c>
      <c r="E4090" s="65" t="s">
        <v>9718</v>
      </c>
      <c r="F4090" s="65" t="s">
        <v>239</v>
      </c>
      <c r="G4090" s="64">
        <v>0</v>
      </c>
    </row>
    <row r="4091" s="56" customFormat="1" spans="1:7">
      <c r="A4091" s="64" t="s">
        <v>11</v>
      </c>
      <c r="B4091" s="64" t="s">
        <v>9719</v>
      </c>
      <c r="C4091" s="64" t="s">
        <v>613</v>
      </c>
      <c r="D4091" s="64">
        <v>30</v>
      </c>
      <c r="E4091" s="65" t="s">
        <v>9720</v>
      </c>
      <c r="F4091" s="65" t="s">
        <v>239</v>
      </c>
      <c r="G4091" s="64">
        <v>0</v>
      </c>
    </row>
    <row r="4092" s="56" customFormat="1" spans="1:7">
      <c r="A4092" s="64" t="s">
        <v>24</v>
      </c>
      <c r="B4092" s="64" t="s">
        <v>9721</v>
      </c>
      <c r="C4092" s="64" t="s">
        <v>18</v>
      </c>
      <c r="D4092" s="64">
        <v>30</v>
      </c>
      <c r="E4092" s="65" t="s">
        <v>9722</v>
      </c>
      <c r="F4092" s="65" t="s">
        <v>239</v>
      </c>
      <c r="G4092" s="64">
        <v>0</v>
      </c>
    </row>
    <row r="4093" s="56" customFormat="1" spans="1:7">
      <c r="A4093" s="64" t="s">
        <v>11</v>
      </c>
      <c r="B4093" s="64" t="s">
        <v>9723</v>
      </c>
      <c r="C4093" s="64" t="s">
        <v>18</v>
      </c>
      <c r="D4093" s="64">
        <v>50</v>
      </c>
      <c r="E4093" s="65" t="s">
        <v>9724</v>
      </c>
      <c r="F4093" s="65" t="s">
        <v>9306</v>
      </c>
      <c r="G4093" s="64">
        <v>0</v>
      </c>
    </row>
    <row r="4094" s="56" customFormat="1" spans="1:7">
      <c r="A4094" s="64" t="s">
        <v>11</v>
      </c>
      <c r="B4094" s="64" t="s">
        <v>9725</v>
      </c>
      <c r="C4094" s="64" t="s">
        <v>1267</v>
      </c>
      <c r="D4094" s="64">
        <v>60</v>
      </c>
      <c r="E4094" s="65" t="s">
        <v>9726</v>
      </c>
      <c r="F4094" s="65" t="s">
        <v>9660</v>
      </c>
      <c r="G4094" s="64">
        <v>0</v>
      </c>
    </row>
    <row r="4095" s="56" customFormat="1" spans="1:7">
      <c r="A4095" s="64" t="s">
        <v>51</v>
      </c>
      <c r="B4095" s="64" t="s">
        <v>9727</v>
      </c>
      <c r="C4095" s="64" t="s">
        <v>18</v>
      </c>
      <c r="D4095" s="64">
        <v>270</v>
      </c>
      <c r="E4095" s="65" t="s">
        <v>9728</v>
      </c>
      <c r="F4095" s="65" t="s">
        <v>9729</v>
      </c>
      <c r="G4095" s="64">
        <v>1</v>
      </c>
    </row>
    <row r="4096" s="56" customFormat="1" spans="1:7">
      <c r="A4096" s="64" t="s">
        <v>203</v>
      </c>
      <c r="B4096" s="64" t="s">
        <v>9730</v>
      </c>
      <c r="C4096" s="64" t="s">
        <v>18</v>
      </c>
      <c r="D4096" s="64">
        <v>900</v>
      </c>
      <c r="E4096" s="65" t="s">
        <v>9731</v>
      </c>
      <c r="F4096" s="65" t="s">
        <v>9732</v>
      </c>
      <c r="G4096" s="64">
        <v>1</v>
      </c>
    </row>
    <row r="4097" s="56" customFormat="1" spans="1:7">
      <c r="A4097" s="64" t="s">
        <v>24</v>
      </c>
      <c r="B4097" s="64" t="s">
        <v>9733</v>
      </c>
      <c r="C4097" s="64" t="s">
        <v>18</v>
      </c>
      <c r="D4097" s="64">
        <v>90</v>
      </c>
      <c r="E4097" s="65" t="s">
        <v>9734</v>
      </c>
      <c r="F4097" s="65" t="s">
        <v>9735</v>
      </c>
      <c r="G4097" s="64">
        <v>0</v>
      </c>
    </row>
    <row r="4098" s="56" customFormat="1" spans="1:7">
      <c r="A4098" s="64" t="s">
        <v>353</v>
      </c>
      <c r="B4098" s="64" t="s">
        <v>9736</v>
      </c>
      <c r="C4098" s="64" t="s">
        <v>18</v>
      </c>
      <c r="D4098" s="64">
        <v>80</v>
      </c>
      <c r="E4098" s="65" t="s">
        <v>9737</v>
      </c>
      <c r="F4098" s="65" t="s">
        <v>3698</v>
      </c>
      <c r="G4098" s="64">
        <v>0</v>
      </c>
    </row>
    <row r="4099" s="56" customFormat="1" spans="1:7">
      <c r="A4099" s="64" t="s">
        <v>213</v>
      </c>
      <c r="B4099" s="64" t="s">
        <v>9738</v>
      </c>
      <c r="C4099" s="64" t="s">
        <v>18</v>
      </c>
      <c r="D4099" s="64">
        <v>30</v>
      </c>
      <c r="E4099" s="65" t="s">
        <v>9739</v>
      </c>
      <c r="F4099" s="65" t="s">
        <v>1774</v>
      </c>
      <c r="G4099" s="64">
        <v>0</v>
      </c>
    </row>
    <row r="4100" s="56" customFormat="1" spans="1:7">
      <c r="A4100" s="64" t="s">
        <v>24</v>
      </c>
      <c r="B4100" s="64" t="s">
        <v>648</v>
      </c>
      <c r="C4100" s="64" t="s">
        <v>18</v>
      </c>
      <c r="D4100" s="64">
        <v>30</v>
      </c>
      <c r="E4100" s="65" t="s">
        <v>9740</v>
      </c>
      <c r="F4100" s="65" t="s">
        <v>1779</v>
      </c>
      <c r="G4100" s="64">
        <v>0</v>
      </c>
    </row>
    <row r="4101" s="56" customFormat="1" spans="1:7">
      <c r="A4101" s="64" t="s">
        <v>51</v>
      </c>
      <c r="B4101" s="64" t="s">
        <v>9741</v>
      </c>
      <c r="C4101" s="64" t="s">
        <v>18</v>
      </c>
      <c r="D4101" s="64">
        <v>40</v>
      </c>
      <c r="E4101" s="65" t="s">
        <v>9742</v>
      </c>
      <c r="F4101" s="65" t="s">
        <v>535</v>
      </c>
      <c r="G4101" s="64">
        <v>0</v>
      </c>
    </row>
    <row r="4102" s="56" customFormat="1" spans="1:7">
      <c r="A4102" s="64" t="s">
        <v>11</v>
      </c>
      <c r="B4102" s="64" t="s">
        <v>9743</v>
      </c>
      <c r="C4102" s="64" t="s">
        <v>18</v>
      </c>
      <c r="D4102" s="64">
        <v>140</v>
      </c>
      <c r="E4102" s="65" t="s">
        <v>9744</v>
      </c>
      <c r="F4102" s="65" t="s">
        <v>9745</v>
      </c>
      <c r="G4102" s="64">
        <v>3</v>
      </c>
    </row>
    <row r="4103" s="56" customFormat="1" spans="1:7">
      <c r="A4103" s="64" t="s">
        <v>11</v>
      </c>
      <c r="B4103" s="64" t="s">
        <v>9746</v>
      </c>
      <c r="C4103" s="64" t="s">
        <v>18</v>
      </c>
      <c r="D4103" s="64">
        <v>510</v>
      </c>
      <c r="E4103" s="65" t="s">
        <v>6881</v>
      </c>
      <c r="F4103" s="65" t="s">
        <v>6882</v>
      </c>
      <c r="G4103" s="64">
        <v>0</v>
      </c>
    </row>
    <row r="4104" s="56" customFormat="1" spans="1:7">
      <c r="A4104" s="64" t="s">
        <v>11</v>
      </c>
      <c r="B4104" s="64" t="s">
        <v>9747</v>
      </c>
      <c r="C4104" s="64" t="s">
        <v>37</v>
      </c>
      <c r="D4104" s="64">
        <v>1320</v>
      </c>
      <c r="E4104" s="65" t="s">
        <v>9748</v>
      </c>
      <c r="F4104" s="65" t="s">
        <v>9749</v>
      </c>
      <c r="G4104" s="64">
        <v>0</v>
      </c>
    </row>
    <row r="4105" s="56" customFormat="1" spans="1:7">
      <c r="A4105" s="64" t="s">
        <v>11</v>
      </c>
      <c r="B4105" s="64" t="s">
        <v>9750</v>
      </c>
      <c r="C4105" s="64" t="s">
        <v>1267</v>
      </c>
      <c r="D4105" s="64">
        <v>80</v>
      </c>
      <c r="E4105" s="65" t="s">
        <v>9751</v>
      </c>
      <c r="F4105" s="65" t="s">
        <v>8040</v>
      </c>
      <c r="G4105" s="64">
        <v>1</v>
      </c>
    </row>
    <row r="4106" s="56" customFormat="1" spans="1:7">
      <c r="A4106" s="64" t="s">
        <v>24</v>
      </c>
      <c r="B4106" s="64" t="s">
        <v>9752</v>
      </c>
      <c r="C4106" s="64" t="s">
        <v>18</v>
      </c>
      <c r="D4106" s="64">
        <v>39600</v>
      </c>
      <c r="E4106" s="65" t="s">
        <v>9753</v>
      </c>
      <c r="F4106" s="65" t="s">
        <v>9754</v>
      </c>
      <c r="G4106" s="64">
        <v>0</v>
      </c>
    </row>
    <row r="4107" s="56" customFormat="1" spans="1:7">
      <c r="A4107" s="64" t="s">
        <v>16</v>
      </c>
      <c r="B4107" s="64" t="s">
        <v>9755</v>
      </c>
      <c r="C4107" s="64" t="s">
        <v>18</v>
      </c>
      <c r="D4107" s="64">
        <v>30</v>
      </c>
      <c r="E4107" s="65" t="s">
        <v>9756</v>
      </c>
      <c r="F4107" s="65" t="s">
        <v>8000</v>
      </c>
      <c r="G4107" s="64">
        <v>0</v>
      </c>
    </row>
    <row r="4108" s="56" customFormat="1" spans="1:7">
      <c r="A4108" s="64" t="s">
        <v>11</v>
      </c>
      <c r="B4108" s="64" t="s">
        <v>9757</v>
      </c>
      <c r="C4108" s="64" t="s">
        <v>18</v>
      </c>
      <c r="D4108" s="64">
        <v>26400</v>
      </c>
      <c r="E4108" s="65" t="s">
        <v>9758</v>
      </c>
      <c r="F4108" s="65" t="s">
        <v>9759</v>
      </c>
      <c r="G4108" s="64">
        <v>3</v>
      </c>
    </row>
    <row r="4109" s="56" customFormat="1" spans="1:7">
      <c r="A4109" s="64" t="s">
        <v>24</v>
      </c>
      <c r="B4109" s="64" t="s">
        <v>9760</v>
      </c>
      <c r="C4109" s="64" t="s">
        <v>18</v>
      </c>
      <c r="D4109" s="64">
        <v>100</v>
      </c>
      <c r="E4109" s="65" t="s">
        <v>9761</v>
      </c>
      <c r="F4109" s="65" t="s">
        <v>8721</v>
      </c>
      <c r="G4109" s="64">
        <v>0</v>
      </c>
    </row>
    <row r="4110" s="56" customFormat="1" spans="1:7">
      <c r="A4110" s="64" t="s">
        <v>51</v>
      </c>
      <c r="B4110" s="64" t="s">
        <v>9762</v>
      </c>
      <c r="C4110" s="64" t="s">
        <v>6224</v>
      </c>
      <c r="D4110" s="64">
        <v>50</v>
      </c>
      <c r="E4110" s="65" t="s">
        <v>9763</v>
      </c>
      <c r="F4110" s="65" t="s">
        <v>7750</v>
      </c>
      <c r="G4110" s="64">
        <v>7</v>
      </c>
    </row>
    <row r="4111" s="56" customFormat="1" spans="1:7">
      <c r="A4111" s="64" t="s">
        <v>51</v>
      </c>
      <c r="B4111" s="64" t="s">
        <v>9764</v>
      </c>
      <c r="C4111" s="64" t="s">
        <v>18</v>
      </c>
      <c r="D4111" s="64">
        <v>40</v>
      </c>
      <c r="E4111" s="65" t="s">
        <v>9765</v>
      </c>
      <c r="F4111" s="65" t="s">
        <v>9766</v>
      </c>
      <c r="G4111" s="64">
        <v>1</v>
      </c>
    </row>
    <row r="4112" s="56" customFormat="1" spans="1:7">
      <c r="A4112" s="64" t="s">
        <v>11</v>
      </c>
      <c r="B4112" s="64" t="s">
        <v>9767</v>
      </c>
      <c r="C4112" s="64" t="s">
        <v>1118</v>
      </c>
      <c r="D4112" s="64">
        <v>1560</v>
      </c>
      <c r="E4112" s="65" t="s">
        <v>9768</v>
      </c>
      <c r="F4112" s="65" t="s">
        <v>9769</v>
      </c>
      <c r="G4112" s="64">
        <v>1</v>
      </c>
    </row>
    <row r="4113" s="56" customFormat="1" spans="1:7">
      <c r="A4113" s="64" t="s">
        <v>325</v>
      </c>
      <c r="B4113" s="64" t="s">
        <v>8362</v>
      </c>
      <c r="C4113" s="64" t="s">
        <v>18</v>
      </c>
      <c r="D4113" s="64">
        <v>60</v>
      </c>
      <c r="E4113" s="65" t="s">
        <v>9770</v>
      </c>
      <c r="F4113" s="65" t="s">
        <v>535</v>
      </c>
      <c r="G4113" s="64">
        <v>0</v>
      </c>
    </row>
    <row r="4114" s="56" customFormat="1" spans="1:7">
      <c r="A4114" s="64" t="s">
        <v>382</v>
      </c>
      <c r="B4114" s="64" t="s">
        <v>9771</v>
      </c>
      <c r="C4114" s="64" t="s">
        <v>18</v>
      </c>
      <c r="D4114" s="64">
        <v>8100</v>
      </c>
      <c r="E4114" s="65" t="s">
        <v>9772</v>
      </c>
      <c r="F4114" s="65" t="s">
        <v>9773</v>
      </c>
      <c r="G4114" s="64">
        <v>0</v>
      </c>
    </row>
    <row r="4115" s="56" customFormat="1" spans="1:7">
      <c r="A4115" s="64" t="s">
        <v>51</v>
      </c>
      <c r="B4115" s="64" t="s">
        <v>9774</v>
      </c>
      <c r="C4115" s="64" t="s">
        <v>18</v>
      </c>
      <c r="D4115" s="64">
        <v>60</v>
      </c>
      <c r="E4115" s="65" t="s">
        <v>9775</v>
      </c>
      <c r="F4115" s="65" t="s">
        <v>9776</v>
      </c>
      <c r="G4115" s="64">
        <v>0</v>
      </c>
    </row>
    <row r="4116" s="56" customFormat="1" spans="1:7">
      <c r="A4116" s="64" t="s">
        <v>11</v>
      </c>
      <c r="B4116" s="64" t="s">
        <v>9777</v>
      </c>
      <c r="C4116" s="64" t="s">
        <v>92</v>
      </c>
      <c r="D4116" s="64">
        <v>140</v>
      </c>
      <c r="E4116" s="65" t="s">
        <v>9778</v>
      </c>
      <c r="F4116" s="65" t="s">
        <v>9779</v>
      </c>
      <c r="G4116" s="64">
        <v>2</v>
      </c>
    </row>
    <row r="4117" s="56" customFormat="1" spans="1:7">
      <c r="A4117" s="64" t="s">
        <v>11</v>
      </c>
      <c r="B4117" s="64" t="s">
        <v>9780</v>
      </c>
      <c r="C4117" s="64" t="s">
        <v>208</v>
      </c>
      <c r="D4117" s="64">
        <v>4960</v>
      </c>
      <c r="E4117" s="65" t="s">
        <v>9781</v>
      </c>
      <c r="F4117" s="65" t="s">
        <v>9782</v>
      </c>
      <c r="G4117" s="64">
        <v>2</v>
      </c>
    </row>
    <row r="4118" s="56" customFormat="1" spans="1:7">
      <c r="A4118" s="64" t="s">
        <v>412</v>
      </c>
      <c r="B4118" s="64" t="s">
        <v>9783</v>
      </c>
      <c r="C4118" s="64" t="s">
        <v>18</v>
      </c>
      <c r="D4118" s="64">
        <v>30</v>
      </c>
      <c r="E4118" s="65" t="s">
        <v>9784</v>
      </c>
      <c r="F4118" s="65" t="s">
        <v>1829</v>
      </c>
      <c r="G4118" s="64">
        <v>0</v>
      </c>
    </row>
    <row r="4119" s="56" customFormat="1" spans="1:7">
      <c r="A4119" s="64" t="s">
        <v>412</v>
      </c>
      <c r="B4119" s="64" t="s">
        <v>9785</v>
      </c>
      <c r="C4119" s="64" t="s">
        <v>18</v>
      </c>
      <c r="D4119" s="64">
        <v>80</v>
      </c>
      <c r="E4119" s="65" t="s">
        <v>9786</v>
      </c>
      <c r="F4119" s="65"/>
      <c r="G4119" s="64">
        <v>1</v>
      </c>
    </row>
    <row r="4120" s="56" customFormat="1" spans="1:7">
      <c r="A4120" s="64" t="s">
        <v>24</v>
      </c>
      <c r="B4120" s="64" t="s">
        <v>9787</v>
      </c>
      <c r="C4120" s="64" t="s">
        <v>18</v>
      </c>
      <c r="D4120" s="64">
        <v>30</v>
      </c>
      <c r="E4120" s="65" t="s">
        <v>9788</v>
      </c>
      <c r="F4120" s="65" t="s">
        <v>3665</v>
      </c>
      <c r="G4120" s="64">
        <v>0</v>
      </c>
    </row>
    <row r="4121" s="56" customFormat="1" spans="1:7">
      <c r="A4121" s="64" t="s">
        <v>213</v>
      </c>
      <c r="B4121" s="64" t="s">
        <v>9789</v>
      </c>
      <c r="C4121" s="64" t="s">
        <v>18</v>
      </c>
      <c r="D4121" s="64">
        <v>40</v>
      </c>
      <c r="E4121" s="65" t="s">
        <v>9790</v>
      </c>
      <c r="F4121" s="65" t="s">
        <v>9791</v>
      </c>
      <c r="G4121" s="64">
        <v>0</v>
      </c>
    </row>
    <row r="4122" s="56" customFormat="1" spans="1:7">
      <c r="A4122" s="64" t="s">
        <v>428</v>
      </c>
      <c r="B4122" s="64" t="s">
        <v>9792</v>
      </c>
      <c r="C4122" s="64" t="s">
        <v>18</v>
      </c>
      <c r="D4122" s="64">
        <v>80</v>
      </c>
      <c r="E4122" s="65" t="s">
        <v>9793</v>
      </c>
      <c r="F4122" s="65"/>
      <c r="G4122" s="64">
        <v>0</v>
      </c>
    </row>
    <row r="4123" s="56" customFormat="1" spans="1:7">
      <c r="A4123" s="64" t="s">
        <v>51</v>
      </c>
      <c r="B4123" s="64" t="s">
        <v>9794</v>
      </c>
      <c r="C4123" s="64" t="s">
        <v>18</v>
      </c>
      <c r="D4123" s="64">
        <v>180</v>
      </c>
      <c r="E4123" s="65" t="s">
        <v>9795</v>
      </c>
      <c r="F4123" s="65"/>
      <c r="G4123" s="64">
        <v>0</v>
      </c>
    </row>
    <row r="4124" s="56" customFormat="1" spans="1:7">
      <c r="A4124" s="64" t="s">
        <v>325</v>
      </c>
      <c r="B4124" s="64" t="s">
        <v>9796</v>
      </c>
      <c r="C4124" s="64" t="s">
        <v>18</v>
      </c>
      <c r="D4124" s="64">
        <v>40</v>
      </c>
      <c r="E4124" s="65" t="s">
        <v>9797</v>
      </c>
      <c r="F4124" s="65" t="s">
        <v>9648</v>
      </c>
      <c r="G4124" s="64">
        <v>0</v>
      </c>
    </row>
    <row r="4125" s="56" customFormat="1" spans="1:7">
      <c r="A4125" s="64" t="s">
        <v>11</v>
      </c>
      <c r="B4125" s="64" t="s">
        <v>9798</v>
      </c>
      <c r="C4125" s="64" t="s">
        <v>1566</v>
      </c>
      <c r="D4125" s="64">
        <v>30</v>
      </c>
      <c r="E4125" s="65" t="s">
        <v>9799</v>
      </c>
      <c r="F4125" s="65" t="s">
        <v>239</v>
      </c>
      <c r="G4125" s="64">
        <v>0</v>
      </c>
    </row>
    <row r="4126" s="56" customFormat="1" spans="1:7">
      <c r="A4126" s="64" t="s">
        <v>11</v>
      </c>
      <c r="B4126" s="64" t="s">
        <v>9800</v>
      </c>
      <c r="C4126" s="64" t="s">
        <v>613</v>
      </c>
      <c r="D4126" s="64">
        <v>30</v>
      </c>
      <c r="E4126" s="65" t="s">
        <v>9801</v>
      </c>
      <c r="F4126" s="65" t="s">
        <v>239</v>
      </c>
      <c r="G4126" s="64">
        <v>0</v>
      </c>
    </row>
    <row r="4127" s="56" customFormat="1" spans="1:7">
      <c r="A4127" s="64" t="s">
        <v>24</v>
      </c>
      <c r="B4127" s="64" t="s">
        <v>9802</v>
      </c>
      <c r="C4127" s="64" t="s">
        <v>18</v>
      </c>
      <c r="D4127" s="64">
        <v>30</v>
      </c>
      <c r="E4127" s="65" t="s">
        <v>9803</v>
      </c>
      <c r="F4127" s="65" t="s">
        <v>239</v>
      </c>
      <c r="G4127" s="64">
        <v>0</v>
      </c>
    </row>
    <row r="4128" s="56" customFormat="1" spans="1:7">
      <c r="A4128" s="64" t="s">
        <v>16</v>
      </c>
      <c r="B4128" s="64" t="s">
        <v>9804</v>
      </c>
      <c r="C4128" s="64" t="s">
        <v>18</v>
      </c>
      <c r="D4128" s="64">
        <v>40</v>
      </c>
      <c r="E4128" s="65" t="s">
        <v>9805</v>
      </c>
      <c r="F4128" s="65" t="s">
        <v>8493</v>
      </c>
      <c r="G4128" s="64">
        <v>0</v>
      </c>
    </row>
    <row r="4129" s="56" customFormat="1" spans="1:7">
      <c r="A4129" s="64" t="s">
        <v>16</v>
      </c>
      <c r="B4129" s="64" t="s">
        <v>9806</v>
      </c>
      <c r="C4129" s="64" t="s">
        <v>18</v>
      </c>
      <c r="D4129" s="64">
        <v>40</v>
      </c>
      <c r="E4129" s="65" t="s">
        <v>9807</v>
      </c>
      <c r="F4129" s="65" t="s">
        <v>9808</v>
      </c>
      <c r="G4129" s="64">
        <v>0</v>
      </c>
    </row>
    <row r="4130" s="56" customFormat="1" spans="1:7">
      <c r="A4130" s="64" t="s">
        <v>24</v>
      </c>
      <c r="B4130" s="64" t="s">
        <v>9809</v>
      </c>
      <c r="C4130" s="64" t="s">
        <v>18</v>
      </c>
      <c r="D4130" s="64">
        <v>390</v>
      </c>
      <c r="E4130" s="65" t="s">
        <v>9810</v>
      </c>
      <c r="F4130" s="65" t="s">
        <v>9811</v>
      </c>
      <c r="G4130" s="64">
        <v>0</v>
      </c>
    </row>
    <row r="4131" s="56" customFormat="1" spans="1:7">
      <c r="A4131" s="64" t="s">
        <v>51</v>
      </c>
      <c r="B4131" s="64" t="s">
        <v>9812</v>
      </c>
      <c r="C4131" s="64" t="s">
        <v>18</v>
      </c>
      <c r="D4131" s="64">
        <v>200</v>
      </c>
      <c r="E4131" s="65" t="s">
        <v>9728</v>
      </c>
      <c r="F4131" s="65" t="s">
        <v>9813</v>
      </c>
      <c r="G4131" s="64">
        <v>1</v>
      </c>
    </row>
    <row r="4132" s="56" customFormat="1" spans="1:7">
      <c r="A4132" s="64" t="s">
        <v>11</v>
      </c>
      <c r="B4132" s="64" t="s">
        <v>9814</v>
      </c>
      <c r="C4132" s="64" t="s">
        <v>18</v>
      </c>
      <c r="D4132" s="64">
        <v>200</v>
      </c>
      <c r="E4132" s="65" t="s">
        <v>9815</v>
      </c>
      <c r="F4132" s="65"/>
      <c r="G4132" s="64">
        <v>2</v>
      </c>
    </row>
    <row r="4133" s="56" customFormat="1" spans="1:7">
      <c r="A4133" s="64" t="s">
        <v>382</v>
      </c>
      <c r="B4133" s="64" t="s">
        <v>9816</v>
      </c>
      <c r="C4133" s="64" t="s">
        <v>1794</v>
      </c>
      <c r="D4133" s="64">
        <v>2240</v>
      </c>
      <c r="E4133" s="65" t="s">
        <v>9817</v>
      </c>
      <c r="F4133" s="65" t="s">
        <v>9818</v>
      </c>
      <c r="G4133" s="64">
        <v>0</v>
      </c>
    </row>
    <row r="4134" s="56" customFormat="1" spans="1:7">
      <c r="A4134" s="64" t="s">
        <v>24</v>
      </c>
      <c r="B4134" s="64" t="s">
        <v>9819</v>
      </c>
      <c r="C4134" s="64" t="s">
        <v>18</v>
      </c>
      <c r="D4134" s="64">
        <v>160</v>
      </c>
      <c r="E4134" s="65" t="s">
        <v>9820</v>
      </c>
      <c r="F4134" s="65" t="s">
        <v>9735</v>
      </c>
      <c r="G4134" s="64">
        <v>0</v>
      </c>
    </row>
    <row r="4135" s="56" customFormat="1" spans="1:7">
      <c r="A4135" s="64" t="s">
        <v>11</v>
      </c>
      <c r="B4135" s="64" t="s">
        <v>9821</v>
      </c>
      <c r="C4135" s="64" t="s">
        <v>18</v>
      </c>
      <c r="D4135" s="64">
        <v>50</v>
      </c>
      <c r="E4135" s="65" t="s">
        <v>9822</v>
      </c>
      <c r="F4135" s="65" t="s">
        <v>9823</v>
      </c>
      <c r="G4135" s="64">
        <v>0</v>
      </c>
    </row>
    <row r="4136" s="56" customFormat="1" spans="1:7">
      <c r="A4136" s="64" t="s">
        <v>51</v>
      </c>
      <c r="B4136" s="64" t="s">
        <v>9824</v>
      </c>
      <c r="C4136" s="64" t="s">
        <v>185</v>
      </c>
      <c r="D4136" s="64">
        <v>50</v>
      </c>
      <c r="E4136" s="65" t="s">
        <v>9825</v>
      </c>
      <c r="F4136" s="65" t="s">
        <v>9826</v>
      </c>
      <c r="G4136" s="64">
        <v>0</v>
      </c>
    </row>
    <row r="4137" s="56" customFormat="1" spans="1:7">
      <c r="A4137" s="64" t="s">
        <v>51</v>
      </c>
      <c r="B4137" s="64" t="s">
        <v>9827</v>
      </c>
      <c r="C4137" s="64" t="s">
        <v>18</v>
      </c>
      <c r="D4137" s="64">
        <v>40</v>
      </c>
      <c r="E4137" s="65" t="s">
        <v>9828</v>
      </c>
      <c r="F4137" s="65" t="s">
        <v>8693</v>
      </c>
      <c r="G4137" s="64">
        <v>0</v>
      </c>
    </row>
    <row r="4138" s="56" customFormat="1" spans="1:7">
      <c r="A4138" s="64" t="s">
        <v>16</v>
      </c>
      <c r="B4138" s="64" t="s">
        <v>9829</v>
      </c>
      <c r="C4138" s="64" t="s">
        <v>18</v>
      </c>
      <c r="D4138" s="64">
        <v>50</v>
      </c>
      <c r="E4138" s="65" t="s">
        <v>9830</v>
      </c>
      <c r="F4138" s="65" t="s">
        <v>9831</v>
      </c>
      <c r="G4138" s="64">
        <v>0</v>
      </c>
    </row>
    <row r="4139" s="56" customFormat="1" spans="1:7">
      <c r="A4139" s="64" t="s">
        <v>213</v>
      </c>
      <c r="B4139" s="64" t="s">
        <v>9832</v>
      </c>
      <c r="C4139" s="64" t="s">
        <v>18</v>
      </c>
      <c r="D4139" s="64">
        <v>30</v>
      </c>
      <c r="E4139" s="65" t="s">
        <v>9833</v>
      </c>
      <c r="F4139" s="65" t="s">
        <v>1774</v>
      </c>
      <c r="G4139" s="64">
        <v>0</v>
      </c>
    </row>
    <row r="4140" s="56" customFormat="1" spans="1:7">
      <c r="A4140" s="64" t="s">
        <v>11</v>
      </c>
      <c r="B4140" s="64" t="s">
        <v>9834</v>
      </c>
      <c r="C4140" s="64" t="s">
        <v>18</v>
      </c>
      <c r="D4140" s="64">
        <v>30</v>
      </c>
      <c r="E4140" s="65" t="s">
        <v>9835</v>
      </c>
      <c r="F4140" s="65" t="s">
        <v>1779</v>
      </c>
      <c r="G4140" s="64">
        <v>0</v>
      </c>
    </row>
    <row r="4141" s="56" customFormat="1" spans="1:7">
      <c r="A4141" s="64" t="s">
        <v>51</v>
      </c>
      <c r="B4141" s="64" t="s">
        <v>9836</v>
      </c>
      <c r="C4141" s="64" t="s">
        <v>18</v>
      </c>
      <c r="D4141" s="64">
        <v>40</v>
      </c>
      <c r="E4141" s="65" t="s">
        <v>9837</v>
      </c>
      <c r="F4141" s="65" t="s">
        <v>550</v>
      </c>
      <c r="G4141" s="64">
        <v>0</v>
      </c>
    </row>
    <row r="4142" s="56" customFormat="1" spans="1:7">
      <c r="A4142" s="64" t="s">
        <v>325</v>
      </c>
      <c r="B4142" s="64" t="s">
        <v>9838</v>
      </c>
      <c r="C4142" s="64" t="s">
        <v>18</v>
      </c>
      <c r="D4142" s="64">
        <v>400</v>
      </c>
      <c r="E4142" s="65" t="s">
        <v>9839</v>
      </c>
      <c r="F4142" s="65"/>
      <c r="G4142" s="64">
        <v>0</v>
      </c>
    </row>
    <row r="4143" s="56" customFormat="1" spans="1:7">
      <c r="A4143" s="64" t="s">
        <v>24</v>
      </c>
      <c r="B4143" s="64" t="s">
        <v>9840</v>
      </c>
      <c r="C4143" s="64" t="s">
        <v>18</v>
      </c>
      <c r="D4143" s="64">
        <v>160</v>
      </c>
      <c r="E4143" s="65" t="s">
        <v>9841</v>
      </c>
      <c r="F4143" s="65" t="s">
        <v>9842</v>
      </c>
      <c r="G4143" s="64">
        <v>0</v>
      </c>
    </row>
    <row r="4144" s="56" customFormat="1" spans="1:7">
      <c r="A4144" s="64" t="s">
        <v>325</v>
      </c>
      <c r="B4144" s="64" t="s">
        <v>9843</v>
      </c>
      <c r="C4144" s="64" t="s">
        <v>18</v>
      </c>
      <c r="D4144" s="64">
        <v>90</v>
      </c>
      <c r="E4144" s="65" t="s">
        <v>9844</v>
      </c>
      <c r="F4144" s="65" t="s">
        <v>9845</v>
      </c>
      <c r="G4144" s="64">
        <v>0</v>
      </c>
    </row>
    <row r="4145" s="56" customFormat="1" spans="1:7">
      <c r="A4145" s="64" t="s">
        <v>11</v>
      </c>
      <c r="B4145" s="64" t="s">
        <v>9846</v>
      </c>
      <c r="C4145" s="64" t="s">
        <v>37</v>
      </c>
      <c r="D4145" s="64">
        <v>80</v>
      </c>
      <c r="E4145" s="65" t="s">
        <v>9847</v>
      </c>
      <c r="F4145" s="65" t="s">
        <v>8040</v>
      </c>
      <c r="G4145" s="64">
        <v>1</v>
      </c>
    </row>
    <row r="4146" s="56" customFormat="1" spans="1:7">
      <c r="A4146" s="64" t="s">
        <v>24</v>
      </c>
      <c r="B4146" s="64" t="s">
        <v>9848</v>
      </c>
      <c r="C4146" s="64" t="s">
        <v>18</v>
      </c>
      <c r="D4146" s="64">
        <v>30</v>
      </c>
      <c r="E4146" s="65" t="s">
        <v>9849</v>
      </c>
      <c r="F4146" s="65" t="s">
        <v>8000</v>
      </c>
      <c r="G4146" s="64">
        <v>0</v>
      </c>
    </row>
    <row r="4147" s="56" customFormat="1" spans="1:7">
      <c r="A4147" s="64" t="s">
        <v>11</v>
      </c>
      <c r="B4147" s="64" t="s">
        <v>9850</v>
      </c>
      <c r="C4147" s="64" t="s">
        <v>18</v>
      </c>
      <c r="D4147" s="64">
        <v>11560</v>
      </c>
      <c r="E4147" s="65" t="s">
        <v>9851</v>
      </c>
      <c r="F4147" s="65" t="s">
        <v>9852</v>
      </c>
      <c r="G4147" s="64">
        <v>1</v>
      </c>
    </row>
    <row r="4148" s="56" customFormat="1" spans="1:7">
      <c r="A4148" s="64" t="s">
        <v>11</v>
      </c>
      <c r="B4148" s="64" t="s">
        <v>9853</v>
      </c>
      <c r="C4148" s="64" t="s">
        <v>18</v>
      </c>
      <c r="D4148" s="64">
        <v>50</v>
      </c>
      <c r="E4148" s="65" t="s">
        <v>9854</v>
      </c>
      <c r="F4148" s="65" t="s">
        <v>8628</v>
      </c>
      <c r="G4148" s="64">
        <v>0</v>
      </c>
    </row>
    <row r="4149" s="56" customFormat="1" spans="1:7">
      <c r="A4149" s="64" t="s">
        <v>51</v>
      </c>
      <c r="B4149" s="64" t="s">
        <v>9855</v>
      </c>
      <c r="C4149" s="64" t="s">
        <v>6143</v>
      </c>
      <c r="D4149" s="64">
        <v>50</v>
      </c>
      <c r="E4149" s="65" t="s">
        <v>9856</v>
      </c>
      <c r="F4149" s="65" t="s">
        <v>7750</v>
      </c>
      <c r="G4149" s="64">
        <v>7</v>
      </c>
    </row>
    <row r="4150" s="56" customFormat="1" spans="1:7">
      <c r="A4150" s="64" t="s">
        <v>11</v>
      </c>
      <c r="B4150" s="64" t="s">
        <v>9857</v>
      </c>
      <c r="C4150" s="64" t="s">
        <v>18</v>
      </c>
      <c r="D4150" s="64">
        <v>120</v>
      </c>
      <c r="E4150" s="65" t="s">
        <v>9858</v>
      </c>
      <c r="F4150" s="65" t="s">
        <v>9859</v>
      </c>
      <c r="G4150" s="64">
        <v>0</v>
      </c>
    </row>
    <row r="4151" s="56" customFormat="1" spans="1:7">
      <c r="A4151" s="64" t="s">
        <v>325</v>
      </c>
      <c r="B4151" s="64" t="s">
        <v>9860</v>
      </c>
      <c r="C4151" s="64" t="s">
        <v>18</v>
      </c>
      <c r="D4151" s="64">
        <v>80</v>
      </c>
      <c r="E4151" s="65" t="s">
        <v>9861</v>
      </c>
      <c r="F4151" s="65" t="s">
        <v>9862</v>
      </c>
      <c r="G4151" s="64">
        <v>4</v>
      </c>
    </row>
    <row r="4152" s="56" customFormat="1" spans="1:7">
      <c r="A4152" s="64" t="s">
        <v>428</v>
      </c>
      <c r="B4152" s="64" t="s">
        <v>9863</v>
      </c>
      <c r="C4152" s="64" t="s">
        <v>18</v>
      </c>
      <c r="D4152" s="64">
        <v>30</v>
      </c>
      <c r="E4152" s="65" t="s">
        <v>9864</v>
      </c>
      <c r="F4152" s="65" t="s">
        <v>9634</v>
      </c>
      <c r="G4152" s="64">
        <v>0</v>
      </c>
    </row>
    <row r="4153" s="56" customFormat="1" spans="1:7">
      <c r="A4153" s="64" t="s">
        <v>428</v>
      </c>
      <c r="B4153" s="64" t="s">
        <v>9865</v>
      </c>
      <c r="C4153" s="64" t="s">
        <v>2595</v>
      </c>
      <c r="D4153" s="64">
        <v>30</v>
      </c>
      <c r="E4153" s="65" t="s">
        <v>9866</v>
      </c>
      <c r="F4153" s="65" t="s">
        <v>9441</v>
      </c>
      <c r="G4153" s="64">
        <v>0</v>
      </c>
    </row>
    <row r="4154" s="56" customFormat="1" spans="1:7">
      <c r="A4154" s="64" t="s">
        <v>51</v>
      </c>
      <c r="B4154" s="64" t="s">
        <v>9867</v>
      </c>
      <c r="C4154" s="64" t="s">
        <v>177</v>
      </c>
      <c r="D4154" s="64">
        <v>100</v>
      </c>
      <c r="E4154" s="65" t="s">
        <v>9868</v>
      </c>
      <c r="F4154" s="65" t="s">
        <v>5771</v>
      </c>
      <c r="G4154" s="64">
        <v>0</v>
      </c>
    </row>
    <row r="4155" s="56" customFormat="1" spans="1:7">
      <c r="A4155" s="64" t="s">
        <v>11</v>
      </c>
      <c r="B4155" s="64" t="s">
        <v>9869</v>
      </c>
      <c r="C4155" s="64" t="s">
        <v>37</v>
      </c>
      <c r="D4155" s="64">
        <v>50</v>
      </c>
      <c r="E4155" s="65" t="s">
        <v>9870</v>
      </c>
      <c r="F4155" s="65" t="s">
        <v>9288</v>
      </c>
      <c r="G4155" s="64">
        <v>0</v>
      </c>
    </row>
    <row r="4156" s="56" customFormat="1" spans="1:7">
      <c r="A4156" s="64" t="s">
        <v>382</v>
      </c>
      <c r="B4156" s="64" t="s">
        <v>9871</v>
      </c>
      <c r="C4156" s="64" t="s">
        <v>18</v>
      </c>
      <c r="D4156" s="64">
        <v>8100</v>
      </c>
      <c r="E4156" s="65" t="s">
        <v>9872</v>
      </c>
      <c r="F4156" s="65" t="s">
        <v>9873</v>
      </c>
      <c r="G4156" s="64">
        <v>0</v>
      </c>
    </row>
    <row r="4157" s="56" customFormat="1" spans="1:7">
      <c r="A4157" s="64" t="s">
        <v>11</v>
      </c>
      <c r="B4157" s="64" t="s">
        <v>9874</v>
      </c>
      <c r="C4157" s="64" t="s">
        <v>18</v>
      </c>
      <c r="D4157" s="64">
        <v>50</v>
      </c>
      <c r="E4157" s="65" t="s">
        <v>9875</v>
      </c>
      <c r="F4157" s="65" t="s">
        <v>440</v>
      </c>
      <c r="G4157" s="64">
        <v>0</v>
      </c>
    </row>
    <row r="4158" s="56" customFormat="1" spans="1:7">
      <c r="A4158" s="64" t="s">
        <v>51</v>
      </c>
      <c r="B4158" s="64" t="s">
        <v>9876</v>
      </c>
      <c r="C4158" s="64" t="s">
        <v>208</v>
      </c>
      <c r="D4158" s="64">
        <v>580</v>
      </c>
      <c r="E4158" s="65" t="s">
        <v>9877</v>
      </c>
      <c r="F4158" s="65"/>
      <c r="G4158" s="64">
        <v>1</v>
      </c>
    </row>
    <row r="4159" s="56" customFormat="1" spans="1:7">
      <c r="A4159" s="64" t="s">
        <v>995</v>
      </c>
      <c r="B4159" s="64" t="s">
        <v>9878</v>
      </c>
      <c r="C4159" s="64" t="s">
        <v>18</v>
      </c>
      <c r="D4159" s="64">
        <v>40</v>
      </c>
      <c r="E4159" s="65" t="s">
        <v>9879</v>
      </c>
      <c r="F4159" s="65" t="s">
        <v>9880</v>
      </c>
      <c r="G4159" s="64">
        <v>0</v>
      </c>
    </row>
    <row r="4160" s="56" customFormat="1" spans="1:7">
      <c r="A4160" s="64" t="s">
        <v>850</v>
      </c>
      <c r="B4160" s="64" t="s">
        <v>9881</v>
      </c>
      <c r="C4160" s="64" t="s">
        <v>18</v>
      </c>
      <c r="D4160" s="64">
        <v>40</v>
      </c>
      <c r="E4160" s="65" t="s">
        <v>9882</v>
      </c>
      <c r="F4160" s="65" t="s">
        <v>9883</v>
      </c>
      <c r="G4160" s="64">
        <v>0</v>
      </c>
    </row>
    <row r="4161" s="56" customFormat="1" spans="1:7">
      <c r="A4161" s="64" t="s">
        <v>11</v>
      </c>
      <c r="B4161" s="64" t="s">
        <v>9884</v>
      </c>
      <c r="C4161" s="64" t="s">
        <v>1585</v>
      </c>
      <c r="D4161" s="64">
        <v>110</v>
      </c>
      <c r="E4161" s="65" t="s">
        <v>9885</v>
      </c>
      <c r="F4161" s="65" t="s">
        <v>9886</v>
      </c>
      <c r="G4161" s="64">
        <v>0</v>
      </c>
    </row>
    <row r="4162" s="56" customFormat="1" spans="1:7">
      <c r="A4162" s="64" t="s">
        <v>11</v>
      </c>
      <c r="B4162" s="64" t="s">
        <v>9887</v>
      </c>
      <c r="C4162" s="64" t="s">
        <v>1566</v>
      </c>
      <c r="D4162" s="64">
        <v>30</v>
      </c>
      <c r="E4162" s="65" t="s">
        <v>9888</v>
      </c>
      <c r="F4162" s="65" t="s">
        <v>239</v>
      </c>
      <c r="G4162" s="64">
        <v>0</v>
      </c>
    </row>
    <row r="4163" s="56" customFormat="1" spans="1:7">
      <c r="A4163" s="64" t="s">
        <v>11</v>
      </c>
      <c r="B4163" s="64" t="s">
        <v>9889</v>
      </c>
      <c r="C4163" s="64" t="s">
        <v>613</v>
      </c>
      <c r="D4163" s="64">
        <v>30</v>
      </c>
      <c r="E4163" s="65" t="s">
        <v>9890</v>
      </c>
      <c r="F4163" s="65" t="s">
        <v>239</v>
      </c>
      <c r="G4163" s="64">
        <v>0</v>
      </c>
    </row>
    <row r="4164" s="56" customFormat="1" spans="1:7">
      <c r="A4164" s="64" t="s">
        <v>24</v>
      </c>
      <c r="B4164" s="64" t="s">
        <v>9891</v>
      </c>
      <c r="C4164" s="64" t="s">
        <v>18</v>
      </c>
      <c r="D4164" s="64">
        <v>30</v>
      </c>
      <c r="E4164" s="65" t="s">
        <v>9892</v>
      </c>
      <c r="F4164" s="65" t="s">
        <v>239</v>
      </c>
      <c r="G4164" s="64">
        <v>0</v>
      </c>
    </row>
    <row r="4165" s="56" customFormat="1" spans="1:7">
      <c r="A4165" s="64" t="s">
        <v>428</v>
      </c>
      <c r="B4165" s="64" t="s">
        <v>9893</v>
      </c>
      <c r="C4165" s="64" t="s">
        <v>18</v>
      </c>
      <c r="D4165" s="64">
        <v>40</v>
      </c>
      <c r="E4165" s="65" t="s">
        <v>9894</v>
      </c>
      <c r="F4165" s="65" t="s">
        <v>8493</v>
      </c>
      <c r="G4165" s="64">
        <v>0</v>
      </c>
    </row>
    <row r="4166" s="56" customFormat="1" spans="1:7">
      <c r="A4166" s="64" t="s">
        <v>24</v>
      </c>
      <c r="B4166" s="64" t="s">
        <v>9895</v>
      </c>
      <c r="C4166" s="64" t="s">
        <v>18</v>
      </c>
      <c r="D4166" s="64">
        <v>300</v>
      </c>
      <c r="E4166" s="65" t="s">
        <v>9896</v>
      </c>
      <c r="F4166" s="65" t="s">
        <v>9897</v>
      </c>
      <c r="G4166" s="64">
        <v>0</v>
      </c>
    </row>
    <row r="4167" s="56" customFormat="1" spans="1:7">
      <c r="A4167" s="64" t="s">
        <v>51</v>
      </c>
      <c r="B4167" s="64" t="s">
        <v>9898</v>
      </c>
      <c r="C4167" s="64" t="s">
        <v>18</v>
      </c>
      <c r="D4167" s="64">
        <v>4300</v>
      </c>
      <c r="E4167" s="65" t="s">
        <v>9899</v>
      </c>
      <c r="F4167" s="65" t="s">
        <v>9900</v>
      </c>
      <c r="G4167" s="64">
        <v>5</v>
      </c>
    </row>
    <row r="4168" s="56" customFormat="1" spans="1:7">
      <c r="A4168" s="64" t="s">
        <v>11</v>
      </c>
      <c r="B4168" s="64" t="s">
        <v>9901</v>
      </c>
      <c r="C4168" s="64" t="s">
        <v>18</v>
      </c>
      <c r="D4168" s="64">
        <v>50</v>
      </c>
      <c r="E4168" s="65" t="s">
        <v>9902</v>
      </c>
      <c r="F4168" s="65" t="s">
        <v>9903</v>
      </c>
      <c r="G4168" s="64">
        <v>0</v>
      </c>
    </row>
    <row r="4169" s="56" customFormat="1" spans="1:7">
      <c r="A4169" s="64" t="s">
        <v>382</v>
      </c>
      <c r="B4169" s="64" t="s">
        <v>9904</v>
      </c>
      <c r="C4169" s="64" t="s">
        <v>1794</v>
      </c>
      <c r="D4169" s="64">
        <v>10080</v>
      </c>
      <c r="E4169" s="65" t="s">
        <v>9905</v>
      </c>
      <c r="F4169" s="65" t="s">
        <v>9906</v>
      </c>
      <c r="G4169" s="64">
        <v>0</v>
      </c>
    </row>
    <row r="4170" s="56" customFormat="1" spans="1:7">
      <c r="A4170" s="64" t="s">
        <v>11</v>
      </c>
      <c r="B4170" s="64" t="s">
        <v>9907</v>
      </c>
      <c r="C4170" s="64" t="s">
        <v>18</v>
      </c>
      <c r="D4170" s="64">
        <v>50</v>
      </c>
      <c r="E4170" s="65" t="s">
        <v>9908</v>
      </c>
      <c r="F4170" s="65"/>
      <c r="G4170" s="64">
        <v>0</v>
      </c>
    </row>
    <row r="4171" s="56" customFormat="1" spans="1:7">
      <c r="A4171" s="64" t="s">
        <v>325</v>
      </c>
      <c r="B4171" s="64" t="s">
        <v>9909</v>
      </c>
      <c r="C4171" s="64" t="s">
        <v>18</v>
      </c>
      <c r="D4171" s="64">
        <v>3960</v>
      </c>
      <c r="E4171" s="65" t="s">
        <v>9910</v>
      </c>
      <c r="F4171" s="65" t="s">
        <v>9911</v>
      </c>
      <c r="G4171" s="64">
        <v>1</v>
      </c>
    </row>
    <row r="4172" s="56" customFormat="1" spans="1:7">
      <c r="A4172" s="64" t="s">
        <v>11</v>
      </c>
      <c r="B4172" s="64" t="s">
        <v>9912</v>
      </c>
      <c r="C4172" s="64" t="s">
        <v>18</v>
      </c>
      <c r="D4172" s="64">
        <v>50</v>
      </c>
      <c r="E4172" s="65" t="s">
        <v>9913</v>
      </c>
      <c r="F4172" s="65" t="s">
        <v>9914</v>
      </c>
      <c r="G4172" s="64">
        <v>0</v>
      </c>
    </row>
    <row r="4173" s="56" customFormat="1" spans="1:7">
      <c r="A4173" s="64" t="s">
        <v>11</v>
      </c>
      <c r="B4173" s="64" t="s">
        <v>9915</v>
      </c>
      <c r="C4173" s="64" t="s">
        <v>1579</v>
      </c>
      <c r="D4173" s="64">
        <v>1980</v>
      </c>
      <c r="E4173" s="65" t="s">
        <v>9916</v>
      </c>
      <c r="F4173" s="65" t="s">
        <v>9917</v>
      </c>
      <c r="G4173" s="64">
        <v>3</v>
      </c>
    </row>
    <row r="4174" s="56" customFormat="1" spans="1:7">
      <c r="A4174" s="64" t="s">
        <v>51</v>
      </c>
      <c r="B4174" s="64" t="s">
        <v>9918</v>
      </c>
      <c r="C4174" s="64" t="s">
        <v>18</v>
      </c>
      <c r="D4174" s="64">
        <v>40</v>
      </c>
      <c r="E4174" s="65" t="s">
        <v>9919</v>
      </c>
      <c r="F4174" s="65" t="s">
        <v>8693</v>
      </c>
      <c r="G4174" s="64">
        <v>0</v>
      </c>
    </row>
    <row r="4175" s="56" customFormat="1" spans="1:7">
      <c r="A4175" s="64" t="s">
        <v>24</v>
      </c>
      <c r="B4175" s="64" t="s">
        <v>9920</v>
      </c>
      <c r="C4175" s="64" t="s">
        <v>18</v>
      </c>
      <c r="D4175" s="64">
        <v>30</v>
      </c>
      <c r="E4175" s="65" t="s">
        <v>9921</v>
      </c>
      <c r="F4175" s="65" t="s">
        <v>1774</v>
      </c>
      <c r="G4175" s="64">
        <v>0</v>
      </c>
    </row>
    <row r="4176" s="56" customFormat="1" spans="1:7">
      <c r="A4176" s="64" t="s">
        <v>11</v>
      </c>
      <c r="B4176" s="64" t="s">
        <v>9922</v>
      </c>
      <c r="C4176" s="64" t="s">
        <v>18</v>
      </c>
      <c r="D4176" s="64">
        <v>30</v>
      </c>
      <c r="E4176" s="65" t="s">
        <v>9923</v>
      </c>
      <c r="F4176" s="65" t="s">
        <v>1779</v>
      </c>
      <c r="G4176" s="64">
        <v>0</v>
      </c>
    </row>
    <row r="4177" s="56" customFormat="1" spans="1:7">
      <c r="A4177" s="64" t="s">
        <v>213</v>
      </c>
      <c r="B4177" s="64" t="s">
        <v>9924</v>
      </c>
      <c r="C4177" s="64" t="s">
        <v>18</v>
      </c>
      <c r="D4177" s="64">
        <v>40</v>
      </c>
      <c r="E4177" s="65" t="s">
        <v>9925</v>
      </c>
      <c r="F4177" s="65" t="s">
        <v>553</v>
      </c>
      <c r="G4177" s="64">
        <v>0</v>
      </c>
    </row>
    <row r="4178" s="56" customFormat="1" spans="1:7">
      <c r="A4178" s="64" t="s">
        <v>11</v>
      </c>
      <c r="B4178" s="64" t="s">
        <v>9926</v>
      </c>
      <c r="C4178" s="64" t="s">
        <v>208</v>
      </c>
      <c r="D4178" s="64">
        <v>640</v>
      </c>
      <c r="E4178" s="65" t="s">
        <v>9927</v>
      </c>
      <c r="F4178" s="65" t="s">
        <v>9928</v>
      </c>
      <c r="G4178" s="64">
        <v>0</v>
      </c>
    </row>
    <row r="4179" s="56" customFormat="1" spans="1:7">
      <c r="A4179" s="64" t="s">
        <v>24</v>
      </c>
      <c r="B4179" s="64" t="s">
        <v>9929</v>
      </c>
      <c r="C4179" s="64" t="s">
        <v>18</v>
      </c>
      <c r="D4179" s="64">
        <v>50</v>
      </c>
      <c r="E4179" s="65" t="s">
        <v>9930</v>
      </c>
      <c r="F4179" s="65" t="s">
        <v>9931</v>
      </c>
      <c r="G4179" s="64">
        <v>0</v>
      </c>
    </row>
    <row r="4180" s="56" customFormat="1" spans="1:7">
      <c r="A4180" s="64" t="s">
        <v>24</v>
      </c>
      <c r="B4180" s="64" t="s">
        <v>9932</v>
      </c>
      <c r="C4180" s="64" t="s">
        <v>18</v>
      </c>
      <c r="D4180" s="64">
        <v>2080</v>
      </c>
      <c r="E4180" s="65" t="s">
        <v>9933</v>
      </c>
      <c r="F4180" s="65" t="s">
        <v>9934</v>
      </c>
      <c r="G4180" s="64">
        <v>1</v>
      </c>
    </row>
    <row r="4181" s="56" customFormat="1" spans="1:7">
      <c r="A4181" s="64" t="s">
        <v>995</v>
      </c>
      <c r="B4181" s="64" t="s">
        <v>9935</v>
      </c>
      <c r="C4181" s="64" t="s">
        <v>18</v>
      </c>
      <c r="D4181" s="64">
        <v>90</v>
      </c>
      <c r="E4181" s="65" t="s">
        <v>9936</v>
      </c>
      <c r="F4181" s="65"/>
      <c r="G4181" s="64">
        <v>6</v>
      </c>
    </row>
    <row r="4182" s="56" customFormat="1" spans="1:7">
      <c r="A4182" s="64" t="s">
        <v>11</v>
      </c>
      <c r="B4182" s="64" t="s">
        <v>9937</v>
      </c>
      <c r="C4182" s="64" t="s">
        <v>33</v>
      </c>
      <c r="D4182" s="64">
        <v>80</v>
      </c>
      <c r="E4182" s="65" t="s">
        <v>9938</v>
      </c>
      <c r="F4182" s="65" t="s">
        <v>8040</v>
      </c>
      <c r="G4182" s="64">
        <v>1</v>
      </c>
    </row>
    <row r="4183" s="56" customFormat="1" spans="1:7">
      <c r="A4183" s="64" t="s">
        <v>11</v>
      </c>
      <c r="B4183" s="64" t="s">
        <v>9939</v>
      </c>
      <c r="C4183" s="64" t="s">
        <v>18</v>
      </c>
      <c r="D4183" s="64">
        <v>200</v>
      </c>
      <c r="E4183" s="65" t="s">
        <v>4792</v>
      </c>
      <c r="F4183" s="65" t="s">
        <v>9940</v>
      </c>
      <c r="G4183" s="64">
        <v>2</v>
      </c>
    </row>
    <row r="4184" s="56" customFormat="1" spans="1:7">
      <c r="A4184" s="64" t="s">
        <v>16</v>
      </c>
      <c r="B4184" s="64" t="s">
        <v>9941</v>
      </c>
      <c r="C4184" s="64" t="s">
        <v>18</v>
      </c>
      <c r="D4184" s="64">
        <v>30</v>
      </c>
      <c r="E4184" s="65" t="s">
        <v>9942</v>
      </c>
      <c r="F4184" s="65" t="s">
        <v>8000</v>
      </c>
      <c r="G4184" s="64">
        <v>0</v>
      </c>
    </row>
    <row r="4185" s="56" customFormat="1" spans="1:7">
      <c r="A4185" s="64" t="s">
        <v>24</v>
      </c>
      <c r="B4185" s="64" t="s">
        <v>9943</v>
      </c>
      <c r="C4185" s="64" t="s">
        <v>18</v>
      </c>
      <c r="D4185" s="64">
        <v>100</v>
      </c>
      <c r="E4185" s="65" t="s">
        <v>9944</v>
      </c>
      <c r="F4185" s="65" t="s">
        <v>9945</v>
      </c>
      <c r="G4185" s="64">
        <v>0</v>
      </c>
    </row>
    <row r="4186" s="56" customFormat="1" spans="1:7">
      <c r="A4186" s="64" t="s">
        <v>51</v>
      </c>
      <c r="B4186" s="64" t="s">
        <v>9946</v>
      </c>
      <c r="C4186" s="64" t="s">
        <v>18</v>
      </c>
      <c r="D4186" s="64">
        <v>40</v>
      </c>
      <c r="E4186" s="65" t="s">
        <v>9947</v>
      </c>
      <c r="F4186" s="65" t="s">
        <v>8626</v>
      </c>
      <c r="G4186" s="64">
        <v>0</v>
      </c>
    </row>
    <row r="4187" s="56" customFormat="1" spans="1:7">
      <c r="A4187" s="64" t="s">
        <v>412</v>
      </c>
      <c r="B4187" s="64" t="s">
        <v>9948</v>
      </c>
      <c r="C4187" s="64" t="s">
        <v>18</v>
      </c>
      <c r="D4187" s="64">
        <v>100</v>
      </c>
      <c r="E4187" s="65" t="s">
        <v>9949</v>
      </c>
      <c r="F4187" s="65" t="s">
        <v>8721</v>
      </c>
      <c r="G4187" s="64">
        <v>0</v>
      </c>
    </row>
    <row r="4188" s="56" customFormat="1" spans="1:7">
      <c r="A4188" s="64" t="s">
        <v>51</v>
      </c>
      <c r="B4188" s="64" t="s">
        <v>9950</v>
      </c>
      <c r="C4188" s="64" t="s">
        <v>92</v>
      </c>
      <c r="D4188" s="64">
        <v>50</v>
      </c>
      <c r="E4188" s="65" t="s">
        <v>9951</v>
      </c>
      <c r="F4188" s="65" t="s">
        <v>7750</v>
      </c>
      <c r="G4188" s="64">
        <v>7</v>
      </c>
    </row>
    <row r="4189" s="56" customFormat="1" spans="1:7">
      <c r="A4189" s="64" t="s">
        <v>11</v>
      </c>
      <c r="B4189" s="64" t="s">
        <v>9952</v>
      </c>
      <c r="C4189" s="64" t="s">
        <v>18</v>
      </c>
      <c r="D4189" s="64">
        <v>50</v>
      </c>
      <c r="E4189" s="65" t="s">
        <v>9953</v>
      </c>
      <c r="F4189" s="65"/>
      <c r="G4189" s="64">
        <v>0</v>
      </c>
    </row>
    <row r="4190" s="56" customFormat="1" spans="1:7">
      <c r="A4190" s="64" t="s">
        <v>51</v>
      </c>
      <c r="B4190" s="64" t="s">
        <v>9954</v>
      </c>
      <c r="C4190" s="64" t="s">
        <v>18</v>
      </c>
      <c r="D4190" s="64">
        <v>40</v>
      </c>
      <c r="E4190" s="65" t="s">
        <v>9955</v>
      </c>
      <c r="F4190" s="65" t="s">
        <v>9766</v>
      </c>
      <c r="G4190" s="64">
        <v>1</v>
      </c>
    </row>
    <row r="4191" s="56" customFormat="1" spans="1:7">
      <c r="A4191" s="64" t="s">
        <v>11</v>
      </c>
      <c r="B4191" s="64" t="s">
        <v>9956</v>
      </c>
      <c r="C4191" s="64" t="s">
        <v>185</v>
      </c>
      <c r="D4191" s="64">
        <v>40</v>
      </c>
      <c r="E4191" s="65" t="s">
        <v>9957</v>
      </c>
      <c r="F4191" s="65" t="s">
        <v>9958</v>
      </c>
      <c r="G4191" s="64">
        <v>0</v>
      </c>
    </row>
    <row r="4192" s="56" customFormat="1" spans="1:7">
      <c r="A4192" s="64" t="s">
        <v>24</v>
      </c>
      <c r="B4192" s="64" t="s">
        <v>9959</v>
      </c>
      <c r="C4192" s="64" t="s">
        <v>18</v>
      </c>
      <c r="D4192" s="64">
        <v>50</v>
      </c>
      <c r="E4192" s="65" t="s">
        <v>9960</v>
      </c>
      <c r="F4192" s="65" t="s">
        <v>569</v>
      </c>
      <c r="G4192" s="64">
        <v>0</v>
      </c>
    </row>
    <row r="4193" s="56" customFormat="1" spans="1:7">
      <c r="A4193" s="64" t="s">
        <v>428</v>
      </c>
      <c r="B4193" s="64" t="s">
        <v>9961</v>
      </c>
      <c r="C4193" s="64" t="s">
        <v>18</v>
      </c>
      <c r="D4193" s="64">
        <v>30</v>
      </c>
      <c r="E4193" s="65" t="s">
        <v>9962</v>
      </c>
      <c r="F4193" s="65" t="s">
        <v>9441</v>
      </c>
      <c r="G4193" s="64">
        <v>0</v>
      </c>
    </row>
    <row r="4194" s="56" customFormat="1" spans="1:7">
      <c r="A4194" s="64" t="s">
        <v>51</v>
      </c>
      <c r="B4194" s="64" t="s">
        <v>9963</v>
      </c>
      <c r="C4194" s="64" t="s">
        <v>1272</v>
      </c>
      <c r="D4194" s="64">
        <v>100</v>
      </c>
      <c r="E4194" s="65" t="s">
        <v>9964</v>
      </c>
      <c r="F4194" s="65" t="s">
        <v>5771</v>
      </c>
      <c r="G4194" s="64">
        <v>0</v>
      </c>
    </row>
    <row r="4195" s="56" customFormat="1" spans="1:7">
      <c r="A4195" s="64" t="s">
        <v>11</v>
      </c>
      <c r="B4195" s="64" t="s">
        <v>9965</v>
      </c>
      <c r="C4195" s="64" t="s">
        <v>18</v>
      </c>
      <c r="D4195" s="64">
        <v>60</v>
      </c>
      <c r="E4195" s="65" t="s">
        <v>9966</v>
      </c>
      <c r="F4195" s="65" t="s">
        <v>9967</v>
      </c>
      <c r="G4195" s="64">
        <v>2</v>
      </c>
    </row>
    <row r="4196" s="56" customFormat="1" spans="1:7">
      <c r="A4196" s="64" t="s">
        <v>11</v>
      </c>
      <c r="B4196" s="64" t="s">
        <v>9968</v>
      </c>
      <c r="C4196" s="64" t="s">
        <v>37</v>
      </c>
      <c r="D4196" s="64">
        <v>50</v>
      </c>
      <c r="E4196" s="65" t="s">
        <v>9969</v>
      </c>
      <c r="F4196" s="65" t="s">
        <v>9204</v>
      </c>
      <c r="G4196" s="64">
        <v>0</v>
      </c>
    </row>
    <row r="4197" s="56" customFormat="1" spans="1:7">
      <c r="A4197" s="64" t="s">
        <v>51</v>
      </c>
      <c r="B4197" s="64" t="s">
        <v>4460</v>
      </c>
      <c r="C4197" s="64" t="s">
        <v>18</v>
      </c>
      <c r="D4197" s="64">
        <v>60</v>
      </c>
      <c r="E4197" s="65" t="s">
        <v>9970</v>
      </c>
      <c r="F4197" s="65"/>
      <c r="G4197" s="64">
        <v>0</v>
      </c>
    </row>
    <row r="4198" s="56" customFormat="1" spans="1:7">
      <c r="A4198" s="64" t="s">
        <v>213</v>
      </c>
      <c r="B4198" s="64" t="s">
        <v>9971</v>
      </c>
      <c r="C4198" s="64" t="s">
        <v>18</v>
      </c>
      <c r="D4198" s="64">
        <v>100</v>
      </c>
      <c r="E4198" s="65" t="s">
        <v>9972</v>
      </c>
      <c r="F4198" s="65"/>
      <c r="G4198" s="64">
        <v>0</v>
      </c>
    </row>
    <row r="4199" s="56" customFormat="1" spans="1:7">
      <c r="A4199" s="64" t="s">
        <v>11</v>
      </c>
      <c r="B4199" s="64" t="s">
        <v>9973</v>
      </c>
      <c r="C4199" s="64" t="s">
        <v>18</v>
      </c>
      <c r="D4199" s="64">
        <v>1980</v>
      </c>
      <c r="E4199" s="65" t="s">
        <v>9974</v>
      </c>
      <c r="F4199" s="65" t="s">
        <v>9975</v>
      </c>
      <c r="G4199" s="64">
        <v>0</v>
      </c>
    </row>
    <row r="4200" s="56" customFormat="1" spans="1:7">
      <c r="A4200" s="64" t="s">
        <v>369</v>
      </c>
      <c r="B4200" s="64" t="s">
        <v>9976</v>
      </c>
      <c r="C4200" s="64" t="s">
        <v>18</v>
      </c>
      <c r="D4200" s="64">
        <v>80</v>
      </c>
      <c r="E4200" s="65" t="s">
        <v>9977</v>
      </c>
      <c r="F4200" s="65" t="s">
        <v>1622</v>
      </c>
      <c r="G4200" s="64">
        <v>0</v>
      </c>
    </row>
    <row r="4201" s="56" customFormat="1" spans="1:7">
      <c r="A4201" s="64" t="s">
        <v>369</v>
      </c>
      <c r="B4201" s="64" t="s">
        <v>9978</v>
      </c>
      <c r="C4201" s="64" t="s">
        <v>18</v>
      </c>
      <c r="D4201" s="64">
        <v>40</v>
      </c>
      <c r="E4201" s="65" t="s">
        <v>9979</v>
      </c>
      <c r="F4201" s="65" t="s">
        <v>9980</v>
      </c>
      <c r="G4201" s="64">
        <v>0</v>
      </c>
    </row>
    <row r="4202" s="56" customFormat="1" spans="1:7">
      <c r="A4202" s="64" t="s">
        <v>51</v>
      </c>
      <c r="B4202" s="64" t="s">
        <v>9981</v>
      </c>
      <c r="C4202" s="64" t="s">
        <v>18</v>
      </c>
      <c r="D4202" s="64">
        <v>40</v>
      </c>
      <c r="E4202" s="65" t="s">
        <v>9982</v>
      </c>
      <c r="F4202" s="65" t="s">
        <v>9648</v>
      </c>
      <c r="G4202" s="64">
        <v>0</v>
      </c>
    </row>
    <row r="4203" s="56" customFormat="1" spans="1:7">
      <c r="A4203" s="64" t="s">
        <v>11</v>
      </c>
      <c r="B4203" s="64" t="s">
        <v>9983</v>
      </c>
      <c r="C4203" s="64" t="s">
        <v>37</v>
      </c>
      <c r="D4203" s="64">
        <v>40</v>
      </c>
      <c r="E4203" s="65" t="s">
        <v>9984</v>
      </c>
      <c r="F4203" s="65" t="s">
        <v>9985</v>
      </c>
      <c r="G4203" s="64">
        <v>0</v>
      </c>
    </row>
    <row r="4204" s="56" customFormat="1" spans="1:7">
      <c r="A4204" s="64" t="s">
        <v>11</v>
      </c>
      <c r="B4204" s="64" t="s">
        <v>9986</v>
      </c>
      <c r="C4204" s="64" t="s">
        <v>1566</v>
      </c>
      <c r="D4204" s="64">
        <v>30</v>
      </c>
      <c r="E4204" s="65" t="s">
        <v>9987</v>
      </c>
      <c r="F4204" s="65" t="s">
        <v>239</v>
      </c>
      <c r="G4204" s="64">
        <v>0</v>
      </c>
    </row>
    <row r="4205" s="56" customFormat="1" spans="1:7">
      <c r="A4205" s="64" t="s">
        <v>11</v>
      </c>
      <c r="B4205" s="64" t="s">
        <v>612</v>
      </c>
      <c r="C4205" s="64" t="s">
        <v>613</v>
      </c>
      <c r="D4205" s="64">
        <v>30</v>
      </c>
      <c r="E4205" s="65" t="s">
        <v>9988</v>
      </c>
      <c r="F4205" s="65" t="s">
        <v>239</v>
      </c>
      <c r="G4205" s="64">
        <v>0</v>
      </c>
    </row>
    <row r="4206" s="56" customFormat="1" spans="1:7">
      <c r="A4206" s="64" t="s">
        <v>51</v>
      </c>
      <c r="B4206" s="64" t="s">
        <v>9989</v>
      </c>
      <c r="C4206" s="64" t="s">
        <v>18</v>
      </c>
      <c r="D4206" s="64">
        <v>60</v>
      </c>
      <c r="E4206" s="65" t="s">
        <v>9990</v>
      </c>
      <c r="F4206" s="65"/>
      <c r="G4206" s="64">
        <v>0</v>
      </c>
    </row>
    <row r="4207" s="56" customFormat="1" spans="1:7">
      <c r="A4207" s="64" t="s">
        <v>24</v>
      </c>
      <c r="B4207" s="64" t="s">
        <v>750</v>
      </c>
      <c r="C4207" s="64" t="s">
        <v>18</v>
      </c>
      <c r="D4207" s="64">
        <v>30</v>
      </c>
      <c r="E4207" s="65" t="s">
        <v>9991</v>
      </c>
      <c r="F4207" s="65" t="s">
        <v>239</v>
      </c>
      <c r="G4207" s="64">
        <v>0</v>
      </c>
    </row>
    <row r="4208" s="56" customFormat="1" spans="1:7">
      <c r="A4208" s="64" t="s">
        <v>11</v>
      </c>
      <c r="B4208" s="64" t="s">
        <v>9992</v>
      </c>
      <c r="C4208" s="64" t="s">
        <v>18</v>
      </c>
      <c r="D4208" s="64">
        <v>50</v>
      </c>
      <c r="E4208" s="65" t="s">
        <v>9993</v>
      </c>
      <c r="F4208" s="65" t="s">
        <v>9994</v>
      </c>
      <c r="G4208" s="64">
        <v>0</v>
      </c>
    </row>
    <row r="4209" s="56" customFormat="1" spans="1:7">
      <c r="A4209" s="64" t="s">
        <v>412</v>
      </c>
      <c r="B4209" s="64" t="s">
        <v>9995</v>
      </c>
      <c r="C4209" s="64" t="s">
        <v>18</v>
      </c>
      <c r="D4209" s="64">
        <v>40</v>
      </c>
      <c r="E4209" s="65" t="s">
        <v>9996</v>
      </c>
      <c r="F4209" s="65" t="s">
        <v>8493</v>
      </c>
      <c r="G4209" s="64">
        <v>0</v>
      </c>
    </row>
    <row r="4210" s="56" customFormat="1" spans="1:7">
      <c r="A4210" s="64" t="s">
        <v>51</v>
      </c>
      <c r="B4210" s="64" t="s">
        <v>9997</v>
      </c>
      <c r="C4210" s="64" t="s">
        <v>18</v>
      </c>
      <c r="D4210" s="64">
        <v>1130</v>
      </c>
      <c r="E4210" s="65" t="s">
        <v>9998</v>
      </c>
      <c r="F4210" s="65" t="s">
        <v>9999</v>
      </c>
      <c r="G4210" s="64">
        <v>0</v>
      </c>
    </row>
    <row r="4211" s="56" customFormat="1" spans="1:7">
      <c r="A4211" s="64" t="s">
        <v>11</v>
      </c>
      <c r="B4211" s="64" t="s">
        <v>10000</v>
      </c>
      <c r="C4211" s="64" t="s">
        <v>1267</v>
      </c>
      <c r="D4211" s="64">
        <v>50</v>
      </c>
      <c r="E4211" s="65" t="s">
        <v>10001</v>
      </c>
      <c r="F4211" s="65"/>
      <c r="G4211" s="64">
        <v>0</v>
      </c>
    </row>
    <row r="4212" s="56" customFormat="1" spans="1:7">
      <c r="A4212" s="64" t="s">
        <v>382</v>
      </c>
      <c r="B4212" s="64" t="s">
        <v>10002</v>
      </c>
      <c r="C4212" s="64" t="s">
        <v>1794</v>
      </c>
      <c r="D4212" s="64">
        <v>2240</v>
      </c>
      <c r="E4212" s="65" t="s">
        <v>10003</v>
      </c>
      <c r="F4212" s="65" t="s">
        <v>10004</v>
      </c>
      <c r="G4212" s="64">
        <v>0</v>
      </c>
    </row>
    <row r="4213" s="56" customFormat="1" spans="1:7">
      <c r="A4213" s="64" t="s">
        <v>11</v>
      </c>
      <c r="B4213" s="64" t="s">
        <v>10005</v>
      </c>
      <c r="C4213" s="64" t="s">
        <v>18</v>
      </c>
      <c r="D4213" s="64">
        <v>40</v>
      </c>
      <c r="E4213" s="65" t="s">
        <v>10006</v>
      </c>
      <c r="F4213" s="65"/>
      <c r="G4213" s="64">
        <v>1</v>
      </c>
    </row>
    <row r="4214" s="56" customFormat="1" spans="1:7">
      <c r="A4214" s="64" t="s">
        <v>353</v>
      </c>
      <c r="B4214" s="64" t="s">
        <v>10007</v>
      </c>
      <c r="C4214" s="64" t="s">
        <v>18</v>
      </c>
      <c r="D4214" s="64">
        <v>100</v>
      </c>
      <c r="E4214" s="65" t="s">
        <v>10008</v>
      </c>
      <c r="F4214" s="65"/>
      <c r="G4214" s="64">
        <v>0</v>
      </c>
    </row>
    <row r="4215" s="56" customFormat="1" spans="1:7">
      <c r="A4215" s="64" t="s">
        <v>24</v>
      </c>
      <c r="B4215" s="64" t="s">
        <v>10009</v>
      </c>
      <c r="C4215" s="64" t="s">
        <v>18</v>
      </c>
      <c r="D4215" s="64">
        <v>50</v>
      </c>
      <c r="E4215" s="65" t="s">
        <v>10010</v>
      </c>
      <c r="F4215" s="65" t="s">
        <v>10011</v>
      </c>
      <c r="G4215" s="64">
        <v>1</v>
      </c>
    </row>
    <row r="4216" s="56" customFormat="1" spans="1:7">
      <c r="A4216" s="64" t="s">
        <v>51</v>
      </c>
      <c r="B4216" s="64" t="s">
        <v>10012</v>
      </c>
      <c r="C4216" s="64" t="s">
        <v>18</v>
      </c>
      <c r="D4216" s="64">
        <v>50</v>
      </c>
      <c r="E4216" s="65" t="s">
        <v>10013</v>
      </c>
      <c r="F4216" s="65" t="s">
        <v>10014</v>
      </c>
      <c r="G4216" s="64">
        <v>0</v>
      </c>
    </row>
    <row r="4217" s="56" customFormat="1" spans="1:7">
      <c r="A4217" s="64" t="s">
        <v>850</v>
      </c>
      <c r="B4217" s="64" t="s">
        <v>10015</v>
      </c>
      <c r="C4217" s="64" t="s">
        <v>18</v>
      </c>
      <c r="D4217" s="64">
        <v>30</v>
      </c>
      <c r="E4217" s="65" t="s">
        <v>10016</v>
      </c>
      <c r="F4217" s="65" t="s">
        <v>1774</v>
      </c>
      <c r="G4217" s="64">
        <v>0</v>
      </c>
    </row>
    <row r="4218" s="56" customFormat="1" spans="1:7">
      <c r="A4218" s="64" t="s">
        <v>353</v>
      </c>
      <c r="B4218" s="64" t="s">
        <v>10017</v>
      </c>
      <c r="C4218" s="64" t="s">
        <v>18</v>
      </c>
      <c r="D4218" s="64">
        <v>30</v>
      </c>
      <c r="E4218" s="65" t="s">
        <v>10018</v>
      </c>
      <c r="F4218" s="65" t="s">
        <v>1779</v>
      </c>
      <c r="G4218" s="64">
        <v>0</v>
      </c>
    </row>
    <row r="4219" s="56" customFormat="1" spans="1:7">
      <c r="A4219" s="64" t="s">
        <v>11</v>
      </c>
      <c r="B4219" s="64" t="s">
        <v>10019</v>
      </c>
      <c r="C4219" s="64" t="s">
        <v>18</v>
      </c>
      <c r="D4219" s="64">
        <v>170</v>
      </c>
      <c r="E4219" s="65" t="s">
        <v>10020</v>
      </c>
      <c r="F4219" s="65" t="s">
        <v>10021</v>
      </c>
      <c r="G4219" s="64">
        <v>0</v>
      </c>
    </row>
    <row r="4220" s="56" customFormat="1" spans="1:7">
      <c r="A4220" s="64" t="s">
        <v>24</v>
      </c>
      <c r="B4220" s="64" t="s">
        <v>10022</v>
      </c>
      <c r="C4220" s="64" t="s">
        <v>18</v>
      </c>
      <c r="D4220" s="64">
        <v>40</v>
      </c>
      <c r="E4220" s="65" t="s">
        <v>10023</v>
      </c>
      <c r="F4220" s="65" t="s">
        <v>172</v>
      </c>
      <c r="G4220" s="64">
        <v>0</v>
      </c>
    </row>
    <row r="4221" s="56" customFormat="1" spans="1:7">
      <c r="A4221" s="64" t="s">
        <v>860</v>
      </c>
      <c r="B4221" s="64" t="s">
        <v>10024</v>
      </c>
      <c r="C4221" s="64" t="s">
        <v>18</v>
      </c>
      <c r="D4221" s="64">
        <v>140</v>
      </c>
      <c r="E4221" s="65" t="s">
        <v>10025</v>
      </c>
      <c r="F4221" s="65"/>
      <c r="G4221" s="64">
        <v>0</v>
      </c>
    </row>
    <row r="4222" s="56" customFormat="1" spans="1:7">
      <c r="A4222" s="64" t="s">
        <v>51</v>
      </c>
      <c r="B4222" s="64" t="s">
        <v>10026</v>
      </c>
      <c r="C4222" s="64" t="s">
        <v>185</v>
      </c>
      <c r="D4222" s="64">
        <v>90</v>
      </c>
      <c r="E4222" s="65" t="s">
        <v>10027</v>
      </c>
      <c r="F4222" s="65" t="s">
        <v>10028</v>
      </c>
      <c r="G4222" s="64">
        <v>0</v>
      </c>
    </row>
    <row r="4223" s="56" customFormat="1" spans="1:7">
      <c r="A4223" s="64" t="s">
        <v>995</v>
      </c>
      <c r="B4223" s="64" t="s">
        <v>10029</v>
      </c>
      <c r="C4223" s="64" t="s">
        <v>18</v>
      </c>
      <c r="D4223" s="64">
        <v>160</v>
      </c>
      <c r="E4223" s="65" t="s">
        <v>10030</v>
      </c>
      <c r="F4223" s="65"/>
      <c r="G4223" s="64">
        <v>1</v>
      </c>
    </row>
    <row r="4224" s="56" customFormat="1" spans="1:7">
      <c r="A4224" s="64" t="s">
        <v>11</v>
      </c>
      <c r="B4224" s="64" t="s">
        <v>10031</v>
      </c>
      <c r="C4224" s="64" t="s">
        <v>177</v>
      </c>
      <c r="D4224" s="64">
        <v>80</v>
      </c>
      <c r="E4224" s="65" t="s">
        <v>10032</v>
      </c>
      <c r="F4224" s="65" t="s">
        <v>8040</v>
      </c>
      <c r="G4224" s="64">
        <v>1</v>
      </c>
    </row>
    <row r="4225" s="56" customFormat="1" spans="1:7">
      <c r="A4225" s="64" t="s">
        <v>24</v>
      </c>
      <c r="B4225" s="64" t="s">
        <v>10033</v>
      </c>
      <c r="C4225" s="64" t="s">
        <v>18</v>
      </c>
      <c r="D4225" s="64">
        <v>30</v>
      </c>
      <c r="E4225" s="65" t="s">
        <v>10034</v>
      </c>
      <c r="F4225" s="65" t="s">
        <v>8000</v>
      </c>
      <c r="G4225" s="64">
        <v>0</v>
      </c>
    </row>
    <row r="4226" s="56" customFormat="1" spans="1:7">
      <c r="A4226" s="64" t="s">
        <v>51</v>
      </c>
      <c r="B4226" s="64" t="s">
        <v>10035</v>
      </c>
      <c r="C4226" s="64" t="s">
        <v>18</v>
      </c>
      <c r="D4226" s="64">
        <v>80</v>
      </c>
      <c r="E4226" s="65" t="s">
        <v>10036</v>
      </c>
      <c r="F4226" s="65" t="s">
        <v>10037</v>
      </c>
      <c r="G4226" s="64">
        <v>0</v>
      </c>
    </row>
    <row r="4227" s="56" customFormat="1" spans="1:7">
      <c r="A4227" s="64" t="s">
        <v>51</v>
      </c>
      <c r="B4227" s="64" t="s">
        <v>10038</v>
      </c>
      <c r="C4227" s="64" t="s">
        <v>2202</v>
      </c>
      <c r="D4227" s="64">
        <v>50</v>
      </c>
      <c r="E4227" s="65" t="s">
        <v>10039</v>
      </c>
      <c r="F4227" s="65" t="s">
        <v>7750</v>
      </c>
      <c r="G4227" s="64">
        <v>7</v>
      </c>
    </row>
    <row r="4228" s="56" customFormat="1" spans="1:7">
      <c r="A4228" s="64" t="s">
        <v>16</v>
      </c>
      <c r="B4228" s="64" t="s">
        <v>10040</v>
      </c>
      <c r="C4228" s="64" t="s">
        <v>18</v>
      </c>
      <c r="D4228" s="64">
        <v>80</v>
      </c>
      <c r="E4228" s="65" t="s">
        <v>10041</v>
      </c>
      <c r="F4228" s="65" t="s">
        <v>2020</v>
      </c>
      <c r="G4228" s="64">
        <v>10</v>
      </c>
    </row>
    <row r="4229" s="56" customFormat="1" spans="1:7">
      <c r="A4229" s="64" t="s">
        <v>11</v>
      </c>
      <c r="B4229" s="64" t="s">
        <v>10042</v>
      </c>
      <c r="C4229" s="64" t="s">
        <v>13</v>
      </c>
      <c r="D4229" s="64">
        <v>440</v>
      </c>
      <c r="E4229" s="65" t="s">
        <v>10043</v>
      </c>
      <c r="F4229" s="65" t="s">
        <v>10044</v>
      </c>
      <c r="G4229" s="64">
        <v>0</v>
      </c>
    </row>
    <row r="4230" s="56" customFormat="1" spans="1:7">
      <c r="A4230" s="64" t="s">
        <v>428</v>
      </c>
      <c r="B4230" s="64" t="s">
        <v>10045</v>
      </c>
      <c r="C4230" s="64" t="s">
        <v>18</v>
      </c>
      <c r="D4230" s="64">
        <v>30</v>
      </c>
      <c r="E4230" s="65" t="s">
        <v>10046</v>
      </c>
      <c r="F4230" s="65" t="s">
        <v>9634</v>
      </c>
      <c r="G4230" s="64">
        <v>0</v>
      </c>
    </row>
    <row r="4231" s="56" customFormat="1" spans="1:7">
      <c r="A4231" s="64" t="s">
        <v>16</v>
      </c>
      <c r="B4231" s="64" t="s">
        <v>10047</v>
      </c>
      <c r="C4231" s="64" t="s">
        <v>18</v>
      </c>
      <c r="D4231" s="64">
        <v>60</v>
      </c>
      <c r="E4231" s="65" t="s">
        <v>10048</v>
      </c>
      <c r="F4231" s="65"/>
      <c r="G4231" s="64">
        <v>0</v>
      </c>
    </row>
    <row r="4232" s="56" customFormat="1" spans="1:7">
      <c r="A4232" s="64" t="s">
        <v>11</v>
      </c>
      <c r="B4232" s="64" t="s">
        <v>10049</v>
      </c>
      <c r="C4232" s="64" t="s">
        <v>1745</v>
      </c>
      <c r="D4232" s="64">
        <v>1560</v>
      </c>
      <c r="E4232" s="65" t="s">
        <v>10050</v>
      </c>
      <c r="F4232" s="65" t="s">
        <v>10051</v>
      </c>
      <c r="G4232" s="64">
        <v>3</v>
      </c>
    </row>
    <row r="4233" s="56" customFormat="1" spans="1:7">
      <c r="A4233" s="64" t="s">
        <v>428</v>
      </c>
      <c r="B4233" s="64" t="s">
        <v>10052</v>
      </c>
      <c r="C4233" s="64" t="s">
        <v>18</v>
      </c>
      <c r="D4233" s="64">
        <v>30</v>
      </c>
      <c r="E4233" s="65" t="s">
        <v>10053</v>
      </c>
      <c r="F4233" s="65" t="s">
        <v>9441</v>
      </c>
      <c r="G4233" s="64">
        <v>0</v>
      </c>
    </row>
    <row r="4234" s="56" customFormat="1" spans="1:7">
      <c r="A4234" s="64" t="s">
        <v>51</v>
      </c>
      <c r="B4234" s="64" t="s">
        <v>10054</v>
      </c>
      <c r="C4234" s="64" t="s">
        <v>208</v>
      </c>
      <c r="D4234" s="64">
        <v>100</v>
      </c>
      <c r="E4234" s="65" t="s">
        <v>10055</v>
      </c>
      <c r="F4234" s="65" t="s">
        <v>5771</v>
      </c>
      <c r="G4234" s="64">
        <v>0</v>
      </c>
    </row>
    <row r="4235" s="56" customFormat="1" spans="1:7">
      <c r="A4235" s="64" t="s">
        <v>213</v>
      </c>
      <c r="B4235" s="64" t="s">
        <v>10056</v>
      </c>
      <c r="C4235" s="64" t="s">
        <v>18</v>
      </c>
      <c r="D4235" s="64">
        <v>50</v>
      </c>
      <c r="E4235" s="65" t="s">
        <v>10057</v>
      </c>
      <c r="F4235" s="65" t="s">
        <v>9288</v>
      </c>
      <c r="G4235" s="64">
        <v>0</v>
      </c>
    </row>
    <row r="4236" s="56" customFormat="1" spans="1:7">
      <c r="A4236" s="64" t="s">
        <v>11</v>
      </c>
      <c r="B4236" s="64" t="s">
        <v>10058</v>
      </c>
      <c r="C4236" s="64" t="s">
        <v>6224</v>
      </c>
      <c r="D4236" s="64">
        <v>1250</v>
      </c>
      <c r="E4236" s="65" t="s">
        <v>10059</v>
      </c>
      <c r="F4236" s="65" t="s">
        <v>10060</v>
      </c>
      <c r="G4236" s="64">
        <v>5</v>
      </c>
    </row>
    <row r="4237" s="56" customFormat="1" spans="1:7">
      <c r="A4237" s="64" t="s">
        <v>11</v>
      </c>
      <c r="B4237" s="64" t="s">
        <v>10061</v>
      </c>
      <c r="C4237" s="64" t="s">
        <v>1579</v>
      </c>
      <c r="D4237" s="64">
        <v>60</v>
      </c>
      <c r="E4237" s="65" t="s">
        <v>10062</v>
      </c>
      <c r="F4237" s="65" t="s">
        <v>10063</v>
      </c>
      <c r="G4237" s="64">
        <v>2</v>
      </c>
    </row>
    <row r="4238" s="56" customFormat="1" spans="1:7">
      <c r="A4238" s="64" t="s">
        <v>213</v>
      </c>
      <c r="B4238" s="64" t="s">
        <v>10064</v>
      </c>
      <c r="C4238" s="64" t="s">
        <v>18</v>
      </c>
      <c r="D4238" s="64">
        <v>80</v>
      </c>
      <c r="E4238" s="65" t="s">
        <v>10065</v>
      </c>
      <c r="F4238" s="65"/>
      <c r="G4238" s="64">
        <v>0</v>
      </c>
    </row>
    <row r="4239" s="56" customFormat="1" spans="1:7">
      <c r="A4239" s="64" t="s">
        <v>412</v>
      </c>
      <c r="B4239" s="64" t="s">
        <v>10066</v>
      </c>
      <c r="C4239" s="64" t="s">
        <v>18</v>
      </c>
      <c r="D4239" s="64">
        <v>90</v>
      </c>
      <c r="E4239" s="65" t="s">
        <v>10067</v>
      </c>
      <c r="F4239" s="65"/>
      <c r="G4239" s="64">
        <v>0</v>
      </c>
    </row>
    <row r="4240" s="56" customFormat="1" spans="1:7">
      <c r="A4240" s="64" t="s">
        <v>213</v>
      </c>
      <c r="B4240" s="64" t="s">
        <v>10068</v>
      </c>
      <c r="C4240" s="64" t="s">
        <v>18</v>
      </c>
      <c r="D4240" s="64">
        <v>30</v>
      </c>
      <c r="E4240" s="65" t="s">
        <v>10069</v>
      </c>
      <c r="F4240" s="65" t="s">
        <v>10070</v>
      </c>
      <c r="G4240" s="64">
        <v>0</v>
      </c>
    </row>
    <row r="4241" s="56" customFormat="1" spans="1:7">
      <c r="A4241" s="64" t="s">
        <v>321</v>
      </c>
      <c r="B4241" s="64" t="s">
        <v>10071</v>
      </c>
      <c r="C4241" s="64" t="s">
        <v>18</v>
      </c>
      <c r="D4241" s="64">
        <v>40</v>
      </c>
      <c r="E4241" s="65" t="s">
        <v>10072</v>
      </c>
      <c r="F4241" s="65" t="s">
        <v>1692</v>
      </c>
      <c r="G4241" s="64">
        <v>0</v>
      </c>
    </row>
    <row r="4242" s="56" customFormat="1" spans="1:7">
      <c r="A4242" s="64" t="s">
        <v>213</v>
      </c>
      <c r="B4242" s="64" t="s">
        <v>10073</v>
      </c>
      <c r="C4242" s="64" t="s">
        <v>18</v>
      </c>
      <c r="D4242" s="64">
        <v>40</v>
      </c>
      <c r="E4242" s="65" t="s">
        <v>10074</v>
      </c>
      <c r="F4242" s="65" t="s">
        <v>10075</v>
      </c>
      <c r="G4242" s="64">
        <v>0</v>
      </c>
    </row>
    <row r="4243" s="56" customFormat="1" spans="1:7">
      <c r="A4243" s="64" t="s">
        <v>213</v>
      </c>
      <c r="B4243" s="64" t="s">
        <v>10076</v>
      </c>
      <c r="C4243" s="64" t="s">
        <v>18</v>
      </c>
      <c r="D4243" s="64">
        <v>80</v>
      </c>
      <c r="E4243" s="65" t="s">
        <v>10077</v>
      </c>
      <c r="F4243" s="65"/>
      <c r="G4243" s="64">
        <v>0</v>
      </c>
    </row>
    <row r="4244" s="56" customFormat="1" spans="1:7">
      <c r="A4244" s="64" t="s">
        <v>11</v>
      </c>
      <c r="B4244" s="64" t="s">
        <v>10078</v>
      </c>
      <c r="C4244" s="64" t="s">
        <v>1585</v>
      </c>
      <c r="D4244" s="64">
        <v>90</v>
      </c>
      <c r="E4244" s="65" t="s">
        <v>10079</v>
      </c>
      <c r="F4244" s="65" t="s">
        <v>10080</v>
      </c>
      <c r="G4244" s="64">
        <v>0</v>
      </c>
    </row>
    <row r="4245" s="56" customFormat="1" spans="1:7">
      <c r="A4245" s="64" t="s">
        <v>24</v>
      </c>
      <c r="B4245" s="64" t="s">
        <v>10081</v>
      </c>
      <c r="C4245" s="64" t="s">
        <v>18</v>
      </c>
      <c r="D4245" s="64">
        <v>100</v>
      </c>
      <c r="E4245" s="65" t="s">
        <v>10082</v>
      </c>
      <c r="F4245" s="65" t="s">
        <v>10083</v>
      </c>
      <c r="G4245" s="64">
        <v>0</v>
      </c>
    </row>
    <row r="4246" s="56" customFormat="1" spans="1:7">
      <c r="A4246" s="64" t="s">
        <v>11</v>
      </c>
      <c r="B4246" s="64" t="s">
        <v>10084</v>
      </c>
      <c r="C4246" s="64" t="s">
        <v>18</v>
      </c>
      <c r="D4246" s="64">
        <v>40</v>
      </c>
      <c r="E4246" s="65" t="s">
        <v>10085</v>
      </c>
      <c r="F4246" s="65"/>
      <c r="G4246" s="64">
        <v>0</v>
      </c>
    </row>
    <row r="4247" s="56" customFormat="1" spans="1:7">
      <c r="A4247" s="64" t="s">
        <v>11</v>
      </c>
      <c r="B4247" s="64" t="s">
        <v>10086</v>
      </c>
      <c r="C4247" s="64" t="s">
        <v>1566</v>
      </c>
      <c r="D4247" s="64">
        <v>30</v>
      </c>
      <c r="E4247" s="65" t="s">
        <v>10087</v>
      </c>
      <c r="F4247" s="65" t="s">
        <v>239</v>
      </c>
      <c r="G4247" s="64">
        <v>0</v>
      </c>
    </row>
    <row r="4248" s="56" customFormat="1" spans="1:7">
      <c r="A4248" s="64" t="s">
        <v>11</v>
      </c>
      <c r="B4248" s="64" t="s">
        <v>10088</v>
      </c>
      <c r="C4248" s="64" t="s">
        <v>613</v>
      </c>
      <c r="D4248" s="64">
        <v>30</v>
      </c>
      <c r="E4248" s="65" t="s">
        <v>10089</v>
      </c>
      <c r="F4248" s="65" t="s">
        <v>239</v>
      </c>
      <c r="G4248" s="64">
        <v>0</v>
      </c>
    </row>
    <row r="4249" s="56" customFormat="1" spans="1:7">
      <c r="A4249" s="64" t="s">
        <v>24</v>
      </c>
      <c r="B4249" s="64" t="s">
        <v>10090</v>
      </c>
      <c r="C4249" s="64" t="s">
        <v>18</v>
      </c>
      <c r="D4249" s="64">
        <v>30</v>
      </c>
      <c r="E4249" s="65" t="s">
        <v>10091</v>
      </c>
      <c r="F4249" s="65" t="s">
        <v>239</v>
      </c>
      <c r="G4249" s="64">
        <v>0</v>
      </c>
    </row>
    <row r="4250" s="56" customFormat="1" spans="1:7">
      <c r="A4250" s="64" t="s">
        <v>11</v>
      </c>
      <c r="B4250" s="64" t="s">
        <v>10092</v>
      </c>
      <c r="C4250" s="64" t="s">
        <v>18</v>
      </c>
      <c r="D4250" s="64">
        <v>40</v>
      </c>
      <c r="E4250" s="65" t="s">
        <v>10093</v>
      </c>
      <c r="F4250" s="65" t="s">
        <v>9994</v>
      </c>
      <c r="G4250" s="64">
        <v>0</v>
      </c>
    </row>
    <row r="4251" s="56" customFormat="1" spans="1:7">
      <c r="A4251" s="64" t="s">
        <v>353</v>
      </c>
      <c r="B4251" s="64" t="s">
        <v>10094</v>
      </c>
      <c r="C4251" s="64" t="s">
        <v>18</v>
      </c>
      <c r="D4251" s="64">
        <v>260</v>
      </c>
      <c r="E4251" s="65" t="s">
        <v>10095</v>
      </c>
      <c r="F4251" s="65" t="s">
        <v>10096</v>
      </c>
      <c r="G4251" s="64">
        <v>3</v>
      </c>
    </row>
    <row r="4252" s="56" customFormat="1" spans="1:7">
      <c r="A4252" s="64" t="s">
        <v>11</v>
      </c>
      <c r="B4252" s="64" t="s">
        <v>10097</v>
      </c>
      <c r="C4252" s="64" t="s">
        <v>18</v>
      </c>
      <c r="D4252" s="64">
        <v>40</v>
      </c>
      <c r="E4252" s="65" t="s">
        <v>10098</v>
      </c>
      <c r="F4252" s="65" t="s">
        <v>8493</v>
      </c>
      <c r="G4252" s="64">
        <v>0</v>
      </c>
    </row>
    <row r="4253" s="56" customFormat="1" spans="1:7">
      <c r="A4253" s="64" t="s">
        <v>51</v>
      </c>
      <c r="B4253" s="64" t="s">
        <v>10099</v>
      </c>
      <c r="C4253" s="64" t="s">
        <v>18</v>
      </c>
      <c r="D4253" s="64">
        <v>120</v>
      </c>
      <c r="E4253" s="65" t="s">
        <v>10100</v>
      </c>
      <c r="F4253" s="65" t="s">
        <v>10101</v>
      </c>
      <c r="G4253" s="64">
        <v>1</v>
      </c>
    </row>
    <row r="4254" s="56" customFormat="1" spans="1:7">
      <c r="A4254" s="64" t="s">
        <v>860</v>
      </c>
      <c r="B4254" s="64" t="s">
        <v>10102</v>
      </c>
      <c r="C4254" s="64" t="s">
        <v>18</v>
      </c>
      <c r="D4254" s="64">
        <v>100</v>
      </c>
      <c r="E4254" s="65" t="s">
        <v>10103</v>
      </c>
      <c r="F4254" s="65" t="s">
        <v>10104</v>
      </c>
      <c r="G4254" s="64">
        <v>0</v>
      </c>
    </row>
    <row r="4255" s="56" customFormat="1" spans="1:7">
      <c r="A4255" s="64" t="s">
        <v>24</v>
      </c>
      <c r="B4255" s="64" t="s">
        <v>10105</v>
      </c>
      <c r="C4255" s="64" t="s">
        <v>18</v>
      </c>
      <c r="D4255" s="64">
        <v>60</v>
      </c>
      <c r="E4255" s="65" t="s">
        <v>10106</v>
      </c>
      <c r="F4255" s="65" t="s">
        <v>10107</v>
      </c>
      <c r="G4255" s="64">
        <v>0</v>
      </c>
    </row>
    <row r="4256" s="56" customFormat="1" spans="1:7">
      <c r="A4256" s="64" t="s">
        <v>16</v>
      </c>
      <c r="B4256" s="64" t="s">
        <v>10108</v>
      </c>
      <c r="C4256" s="64" t="s">
        <v>18</v>
      </c>
      <c r="D4256" s="64">
        <v>60</v>
      </c>
      <c r="E4256" s="65" t="s">
        <v>10109</v>
      </c>
      <c r="F4256" s="65"/>
      <c r="G4256" s="64">
        <v>0</v>
      </c>
    </row>
    <row r="4257" s="56" customFormat="1" spans="1:7">
      <c r="A4257" s="64" t="s">
        <v>16</v>
      </c>
      <c r="B4257" s="64" t="s">
        <v>10110</v>
      </c>
      <c r="C4257" s="64" t="s">
        <v>18</v>
      </c>
      <c r="D4257" s="64">
        <v>180</v>
      </c>
      <c r="E4257" s="65" t="s">
        <v>10111</v>
      </c>
      <c r="F4257" s="65" t="s">
        <v>10112</v>
      </c>
      <c r="G4257" s="64">
        <v>1</v>
      </c>
    </row>
    <row r="4258" s="56" customFormat="1" spans="1:7">
      <c r="A4258" s="64" t="s">
        <v>51</v>
      </c>
      <c r="B4258" s="64" t="s">
        <v>10113</v>
      </c>
      <c r="C4258" s="64" t="s">
        <v>18</v>
      </c>
      <c r="D4258" s="64">
        <v>40</v>
      </c>
      <c r="E4258" s="65" t="s">
        <v>10114</v>
      </c>
      <c r="F4258" s="65" t="s">
        <v>8693</v>
      </c>
      <c r="G4258" s="64">
        <v>0</v>
      </c>
    </row>
    <row r="4259" s="56" customFormat="1" spans="1:7">
      <c r="A4259" s="64" t="s">
        <v>11</v>
      </c>
      <c r="B4259" s="64" t="s">
        <v>10115</v>
      </c>
      <c r="C4259" s="64" t="s">
        <v>18</v>
      </c>
      <c r="D4259" s="64">
        <v>8100</v>
      </c>
      <c r="E4259" s="65" t="s">
        <v>10116</v>
      </c>
      <c r="F4259" s="65" t="s">
        <v>10117</v>
      </c>
      <c r="G4259" s="64">
        <v>0</v>
      </c>
    </row>
    <row r="4260" s="56" customFormat="1" spans="1:7">
      <c r="A4260" s="64" t="s">
        <v>382</v>
      </c>
      <c r="B4260" s="64" t="s">
        <v>10118</v>
      </c>
      <c r="C4260" s="64" t="s">
        <v>1794</v>
      </c>
      <c r="D4260" s="64">
        <v>60</v>
      </c>
      <c r="E4260" s="65" t="s">
        <v>10119</v>
      </c>
      <c r="F4260" s="65" t="s">
        <v>10120</v>
      </c>
      <c r="G4260" s="64">
        <v>0</v>
      </c>
    </row>
    <row r="4261" s="56" customFormat="1" spans="1:7">
      <c r="A4261" s="64" t="s">
        <v>11</v>
      </c>
      <c r="B4261" s="64" t="s">
        <v>10121</v>
      </c>
      <c r="C4261" s="64" t="s">
        <v>18</v>
      </c>
      <c r="D4261" s="64">
        <v>30</v>
      </c>
      <c r="E4261" s="65" t="s">
        <v>10122</v>
      </c>
      <c r="F4261" s="65" t="s">
        <v>1774</v>
      </c>
      <c r="G4261" s="64">
        <v>0</v>
      </c>
    </row>
    <row r="4262" s="56" customFormat="1" spans="1:7">
      <c r="A4262" s="64" t="s">
        <v>16</v>
      </c>
      <c r="B4262" s="64" t="s">
        <v>10123</v>
      </c>
      <c r="C4262" s="64" t="s">
        <v>18</v>
      </c>
      <c r="D4262" s="64">
        <v>30</v>
      </c>
      <c r="E4262" s="65" t="s">
        <v>10124</v>
      </c>
      <c r="F4262" s="65" t="s">
        <v>1779</v>
      </c>
      <c r="G4262" s="64">
        <v>0</v>
      </c>
    </row>
    <row r="4263" s="56" customFormat="1" spans="1:7">
      <c r="A4263" s="64" t="s">
        <v>11</v>
      </c>
      <c r="B4263" s="64" t="s">
        <v>10125</v>
      </c>
      <c r="C4263" s="64" t="s">
        <v>18</v>
      </c>
      <c r="D4263" s="64">
        <v>390</v>
      </c>
      <c r="E4263" s="65" t="s">
        <v>10126</v>
      </c>
      <c r="F4263" s="65" t="s">
        <v>10127</v>
      </c>
      <c r="G4263" s="64">
        <v>0</v>
      </c>
    </row>
    <row r="4264" s="56" customFormat="1" spans="1:7">
      <c r="A4264" s="64" t="s">
        <v>24</v>
      </c>
      <c r="B4264" s="64" t="s">
        <v>10128</v>
      </c>
      <c r="C4264" s="64" t="s">
        <v>18</v>
      </c>
      <c r="D4264" s="64">
        <v>40</v>
      </c>
      <c r="E4264" s="65" t="s">
        <v>10129</v>
      </c>
      <c r="F4264" s="65" t="s">
        <v>550</v>
      </c>
      <c r="G4264" s="64">
        <v>0</v>
      </c>
    </row>
    <row r="4265" s="56" customFormat="1" spans="1:7">
      <c r="A4265" s="64" t="s">
        <v>508</v>
      </c>
      <c r="B4265" s="64" t="s">
        <v>10130</v>
      </c>
      <c r="C4265" s="64" t="s">
        <v>18</v>
      </c>
      <c r="D4265" s="64">
        <v>570</v>
      </c>
      <c r="E4265" s="65" t="s">
        <v>10131</v>
      </c>
      <c r="F4265" s="65" t="s">
        <v>10132</v>
      </c>
      <c r="G4265" s="64">
        <v>3</v>
      </c>
    </row>
    <row r="4266" s="56" customFormat="1" spans="1:7">
      <c r="A4266" s="64" t="s">
        <v>995</v>
      </c>
      <c r="B4266" s="64" t="s">
        <v>10133</v>
      </c>
      <c r="C4266" s="64" t="s">
        <v>18</v>
      </c>
      <c r="D4266" s="64">
        <v>100</v>
      </c>
      <c r="E4266" s="65" t="s">
        <v>10134</v>
      </c>
      <c r="F4266" s="65"/>
      <c r="G4266" s="64">
        <v>1</v>
      </c>
    </row>
    <row r="4267" s="56" customFormat="1" spans="1:7">
      <c r="A4267" s="64" t="s">
        <v>412</v>
      </c>
      <c r="B4267" s="64" t="s">
        <v>10135</v>
      </c>
      <c r="C4267" s="64" t="s">
        <v>18</v>
      </c>
      <c r="D4267" s="64">
        <v>90</v>
      </c>
      <c r="E4267" s="65" t="s">
        <v>10136</v>
      </c>
      <c r="F4267" s="65" t="s">
        <v>10137</v>
      </c>
      <c r="G4267" s="64">
        <v>0</v>
      </c>
    </row>
    <row r="4268" s="56" customFormat="1" spans="1:7">
      <c r="A4268" s="64" t="s">
        <v>11</v>
      </c>
      <c r="B4268" s="64" t="s">
        <v>10138</v>
      </c>
      <c r="C4268" s="64" t="s">
        <v>208</v>
      </c>
      <c r="D4268" s="64">
        <v>80</v>
      </c>
      <c r="E4268" s="65" t="s">
        <v>10139</v>
      </c>
      <c r="F4268" s="65" t="s">
        <v>8040</v>
      </c>
      <c r="G4268" s="64">
        <v>1</v>
      </c>
    </row>
    <row r="4269" s="56" customFormat="1" spans="1:7">
      <c r="A4269" s="64" t="s">
        <v>11</v>
      </c>
      <c r="B4269" s="64" t="s">
        <v>10140</v>
      </c>
      <c r="C4269" s="64" t="s">
        <v>18</v>
      </c>
      <c r="D4269" s="64">
        <v>30</v>
      </c>
      <c r="E4269" s="65" t="s">
        <v>10141</v>
      </c>
      <c r="F4269" s="65" t="s">
        <v>8000</v>
      </c>
      <c r="G4269" s="64">
        <v>0</v>
      </c>
    </row>
    <row r="4270" s="56" customFormat="1" spans="1:7">
      <c r="A4270" s="64" t="s">
        <v>11</v>
      </c>
      <c r="B4270" s="64" t="s">
        <v>10142</v>
      </c>
      <c r="C4270" s="64" t="s">
        <v>208</v>
      </c>
      <c r="D4270" s="64">
        <v>4140</v>
      </c>
      <c r="E4270" s="65" t="s">
        <v>10143</v>
      </c>
      <c r="F4270" s="65" t="s">
        <v>10144</v>
      </c>
      <c r="G4270" s="64">
        <v>1</v>
      </c>
    </row>
    <row r="4271" s="56" customFormat="1" spans="1:7">
      <c r="A4271" s="64" t="s">
        <v>850</v>
      </c>
      <c r="B4271" s="64" t="s">
        <v>10145</v>
      </c>
      <c r="C4271" s="64" t="s">
        <v>18</v>
      </c>
      <c r="D4271" s="64">
        <v>80</v>
      </c>
      <c r="E4271" s="65" t="s">
        <v>10146</v>
      </c>
      <c r="F4271" s="65" t="s">
        <v>10147</v>
      </c>
      <c r="G4271" s="64">
        <v>0</v>
      </c>
    </row>
    <row r="4272" s="56" customFormat="1" spans="1:7">
      <c r="A4272" s="64" t="s">
        <v>11</v>
      </c>
      <c r="B4272" s="64" t="s">
        <v>10148</v>
      </c>
      <c r="C4272" s="64" t="s">
        <v>1579</v>
      </c>
      <c r="D4272" s="64">
        <v>80</v>
      </c>
      <c r="E4272" s="65" t="s">
        <v>10149</v>
      </c>
      <c r="F4272" s="65" t="s">
        <v>424</v>
      </c>
      <c r="G4272" s="64">
        <v>7</v>
      </c>
    </row>
    <row r="4273" s="56" customFormat="1" spans="1:7">
      <c r="A4273" s="64" t="s">
        <v>11</v>
      </c>
      <c r="B4273" s="64" t="s">
        <v>10150</v>
      </c>
      <c r="C4273" s="64" t="s">
        <v>6224</v>
      </c>
      <c r="D4273" s="64">
        <v>90</v>
      </c>
      <c r="E4273" s="65" t="s">
        <v>10151</v>
      </c>
      <c r="F4273" s="65" t="s">
        <v>10152</v>
      </c>
      <c r="G4273" s="64">
        <v>0</v>
      </c>
    </row>
    <row r="4274" s="56" customFormat="1" spans="1:7">
      <c r="A4274" s="64" t="s">
        <v>11</v>
      </c>
      <c r="B4274" s="64" t="s">
        <v>10153</v>
      </c>
      <c r="C4274" s="64" t="s">
        <v>18</v>
      </c>
      <c r="D4274" s="64">
        <v>80</v>
      </c>
      <c r="E4274" s="65" t="s">
        <v>10154</v>
      </c>
      <c r="F4274" s="65" t="s">
        <v>2020</v>
      </c>
      <c r="G4274" s="64">
        <v>10</v>
      </c>
    </row>
    <row r="4275" s="56" customFormat="1" spans="1:7">
      <c r="A4275" s="64" t="s">
        <v>51</v>
      </c>
      <c r="B4275" s="64" t="s">
        <v>10155</v>
      </c>
      <c r="C4275" s="64" t="s">
        <v>62</v>
      </c>
      <c r="D4275" s="64">
        <v>100</v>
      </c>
      <c r="E4275" s="65" t="s">
        <v>10156</v>
      </c>
      <c r="F4275" s="65" t="s">
        <v>5771</v>
      </c>
      <c r="G4275" s="64">
        <v>0</v>
      </c>
    </row>
    <row r="4276" s="56" customFormat="1" spans="1:7">
      <c r="A4276" s="64" t="s">
        <v>213</v>
      </c>
      <c r="B4276" s="64" t="s">
        <v>10157</v>
      </c>
      <c r="C4276" s="64" t="s">
        <v>18</v>
      </c>
      <c r="D4276" s="64">
        <v>50</v>
      </c>
      <c r="E4276" s="65" t="s">
        <v>10158</v>
      </c>
      <c r="F4276" s="65" t="s">
        <v>9288</v>
      </c>
      <c r="G4276" s="64">
        <v>0</v>
      </c>
    </row>
    <row r="4277" s="56" customFormat="1" spans="1:7">
      <c r="A4277" s="64" t="s">
        <v>995</v>
      </c>
      <c r="B4277" s="64" t="s">
        <v>10159</v>
      </c>
      <c r="C4277" s="64" t="s">
        <v>18</v>
      </c>
      <c r="D4277" s="64">
        <v>40</v>
      </c>
      <c r="E4277" s="65" t="s">
        <v>10160</v>
      </c>
      <c r="F4277" s="65" t="s">
        <v>10161</v>
      </c>
      <c r="G4277" s="64">
        <v>0</v>
      </c>
    </row>
    <row r="4278" s="56" customFormat="1" spans="1:7">
      <c r="A4278" s="64" t="s">
        <v>213</v>
      </c>
      <c r="B4278" s="64" t="s">
        <v>10162</v>
      </c>
      <c r="C4278" s="64" t="s">
        <v>18</v>
      </c>
      <c r="D4278" s="64">
        <v>80</v>
      </c>
      <c r="E4278" s="65" t="s">
        <v>10163</v>
      </c>
      <c r="F4278" s="65"/>
      <c r="G4278" s="64">
        <v>0</v>
      </c>
    </row>
    <row r="4279" s="56" customFormat="1" spans="1:7">
      <c r="A4279" s="64" t="s">
        <v>633</v>
      </c>
      <c r="B4279" s="64" t="s">
        <v>10164</v>
      </c>
      <c r="C4279" s="64" t="s">
        <v>18</v>
      </c>
      <c r="D4279" s="64">
        <v>30</v>
      </c>
      <c r="E4279" s="65" t="s">
        <v>10165</v>
      </c>
      <c r="F4279" s="65" t="s">
        <v>10166</v>
      </c>
      <c r="G4279" s="64">
        <v>0</v>
      </c>
    </row>
    <row r="4280" s="56" customFormat="1" spans="1:7">
      <c r="A4280" s="64" t="s">
        <v>51</v>
      </c>
      <c r="B4280" s="64" t="s">
        <v>10167</v>
      </c>
      <c r="C4280" s="64" t="s">
        <v>18</v>
      </c>
      <c r="D4280" s="64">
        <v>180</v>
      </c>
      <c r="E4280" s="65" t="s">
        <v>10168</v>
      </c>
      <c r="F4280" s="65"/>
      <c r="G4280" s="64">
        <v>0</v>
      </c>
    </row>
    <row r="4281" s="56" customFormat="1" spans="1:7">
      <c r="A4281" s="64" t="s">
        <v>11</v>
      </c>
      <c r="B4281" s="64" t="s">
        <v>10169</v>
      </c>
      <c r="C4281" s="64" t="s">
        <v>1566</v>
      </c>
      <c r="D4281" s="64">
        <v>30</v>
      </c>
      <c r="E4281" s="65" t="s">
        <v>10170</v>
      </c>
      <c r="F4281" s="65" t="s">
        <v>239</v>
      </c>
      <c r="G4281" s="64">
        <v>0</v>
      </c>
    </row>
    <row r="4282" s="56" customFormat="1" spans="1:7">
      <c r="A4282" s="64" t="s">
        <v>11</v>
      </c>
      <c r="B4282" s="64" t="s">
        <v>10171</v>
      </c>
      <c r="C4282" s="64" t="s">
        <v>613</v>
      </c>
      <c r="D4282" s="64">
        <v>30</v>
      </c>
      <c r="E4282" s="65" t="s">
        <v>10172</v>
      </c>
      <c r="F4282" s="65" t="s">
        <v>239</v>
      </c>
      <c r="G4282" s="64">
        <v>0</v>
      </c>
    </row>
    <row r="4283" s="56" customFormat="1" spans="1:7">
      <c r="A4283" s="64" t="s">
        <v>412</v>
      </c>
      <c r="B4283" s="64" t="s">
        <v>10173</v>
      </c>
      <c r="C4283" s="64" t="s">
        <v>18</v>
      </c>
      <c r="D4283" s="64">
        <v>80</v>
      </c>
      <c r="E4283" s="65" t="s">
        <v>10174</v>
      </c>
      <c r="F4283" s="65" t="s">
        <v>10175</v>
      </c>
      <c r="G4283" s="64">
        <v>5</v>
      </c>
    </row>
    <row r="4284" s="56" customFormat="1" spans="1:7">
      <c r="A4284" s="64" t="s">
        <v>24</v>
      </c>
      <c r="B4284" s="64" t="s">
        <v>10176</v>
      </c>
      <c r="C4284" s="64" t="s">
        <v>18</v>
      </c>
      <c r="D4284" s="64">
        <v>30</v>
      </c>
      <c r="E4284" s="65" t="s">
        <v>10177</v>
      </c>
      <c r="F4284" s="65" t="s">
        <v>239</v>
      </c>
      <c r="G4284" s="64">
        <v>0</v>
      </c>
    </row>
    <row r="4285" s="56" customFormat="1" spans="1:7">
      <c r="A4285" s="64" t="s">
        <v>24</v>
      </c>
      <c r="B4285" s="64" t="s">
        <v>10178</v>
      </c>
      <c r="C4285" s="64" t="s">
        <v>18</v>
      </c>
      <c r="D4285" s="64">
        <v>50</v>
      </c>
      <c r="E4285" s="65" t="s">
        <v>10179</v>
      </c>
      <c r="F4285" s="65" t="s">
        <v>7455</v>
      </c>
      <c r="G4285" s="64">
        <v>0</v>
      </c>
    </row>
    <row r="4286" s="56" customFormat="1" spans="1:7">
      <c r="A4286" s="64" t="s">
        <v>369</v>
      </c>
      <c r="B4286" s="64" t="s">
        <v>10180</v>
      </c>
      <c r="C4286" s="64" t="s">
        <v>18</v>
      </c>
      <c r="D4286" s="64">
        <v>580</v>
      </c>
      <c r="E4286" s="65" t="s">
        <v>10181</v>
      </c>
      <c r="F4286" s="65" t="s">
        <v>10182</v>
      </c>
      <c r="G4286" s="64">
        <v>0</v>
      </c>
    </row>
    <row r="4287" s="56" customFormat="1" spans="1:7">
      <c r="A4287" s="64" t="s">
        <v>11</v>
      </c>
      <c r="B4287" s="64" t="s">
        <v>10183</v>
      </c>
      <c r="C4287" s="64" t="s">
        <v>18</v>
      </c>
      <c r="D4287" s="64">
        <v>350</v>
      </c>
      <c r="E4287" s="65" t="s">
        <v>10184</v>
      </c>
      <c r="F4287" s="65"/>
      <c r="G4287" s="64">
        <v>0</v>
      </c>
    </row>
    <row r="4288" s="56" customFormat="1" spans="1:7">
      <c r="A4288" s="64" t="s">
        <v>412</v>
      </c>
      <c r="B4288" s="64" t="s">
        <v>10185</v>
      </c>
      <c r="C4288" s="64" t="s">
        <v>18</v>
      </c>
      <c r="D4288" s="64">
        <v>170</v>
      </c>
      <c r="E4288" s="65" t="s">
        <v>10186</v>
      </c>
      <c r="F4288" s="65" t="s">
        <v>239</v>
      </c>
      <c r="G4288" s="64">
        <v>0</v>
      </c>
    </row>
    <row r="4289" s="56" customFormat="1" spans="1:7">
      <c r="A4289" s="64" t="s">
        <v>203</v>
      </c>
      <c r="B4289" s="64" t="s">
        <v>10187</v>
      </c>
      <c r="C4289" s="64" t="s">
        <v>185</v>
      </c>
      <c r="D4289" s="64">
        <v>80</v>
      </c>
      <c r="E4289" s="65" t="s">
        <v>10188</v>
      </c>
      <c r="F4289" s="65" t="s">
        <v>10189</v>
      </c>
      <c r="G4289" s="64">
        <v>3</v>
      </c>
    </row>
    <row r="4290" s="56" customFormat="1" spans="1:7">
      <c r="A4290" s="64" t="s">
        <v>412</v>
      </c>
      <c r="B4290" s="64" t="s">
        <v>10190</v>
      </c>
      <c r="C4290" s="64" t="s">
        <v>18</v>
      </c>
      <c r="D4290" s="64">
        <v>50</v>
      </c>
      <c r="E4290" s="65" t="s">
        <v>10191</v>
      </c>
      <c r="F4290" s="65" t="s">
        <v>10192</v>
      </c>
      <c r="G4290" s="64">
        <v>0</v>
      </c>
    </row>
    <row r="4291" s="56" customFormat="1" spans="1:7">
      <c r="A4291" s="64" t="s">
        <v>24</v>
      </c>
      <c r="B4291" s="64" t="s">
        <v>10193</v>
      </c>
      <c r="C4291" s="64" t="s">
        <v>18</v>
      </c>
      <c r="D4291" s="64">
        <v>90</v>
      </c>
      <c r="E4291" s="65" t="s">
        <v>10194</v>
      </c>
      <c r="F4291" s="65" t="s">
        <v>10107</v>
      </c>
      <c r="G4291" s="64">
        <v>0</v>
      </c>
    </row>
    <row r="4292" s="56" customFormat="1" spans="1:7">
      <c r="A4292" s="64" t="s">
        <v>11</v>
      </c>
      <c r="B4292" s="64" t="s">
        <v>10195</v>
      </c>
      <c r="C4292" s="64" t="s">
        <v>18</v>
      </c>
      <c r="D4292" s="64">
        <v>60</v>
      </c>
      <c r="E4292" s="65" t="s">
        <v>10196</v>
      </c>
      <c r="F4292" s="65" t="s">
        <v>10197</v>
      </c>
      <c r="G4292" s="64">
        <v>0</v>
      </c>
    </row>
    <row r="4293" s="56" customFormat="1" spans="1:7">
      <c r="A4293" s="64" t="s">
        <v>11</v>
      </c>
      <c r="B4293" s="64" t="s">
        <v>10198</v>
      </c>
      <c r="C4293" s="64" t="s">
        <v>18</v>
      </c>
      <c r="D4293" s="64">
        <v>50</v>
      </c>
      <c r="E4293" s="65" t="s">
        <v>10199</v>
      </c>
      <c r="F4293" s="65" t="s">
        <v>10200</v>
      </c>
      <c r="G4293" s="64">
        <v>0</v>
      </c>
    </row>
    <row r="4294" s="56" customFormat="1" spans="1:7">
      <c r="A4294" s="64" t="s">
        <v>11</v>
      </c>
      <c r="B4294" s="64" t="s">
        <v>10201</v>
      </c>
      <c r="C4294" s="64" t="s">
        <v>18</v>
      </c>
      <c r="D4294" s="64">
        <v>30</v>
      </c>
      <c r="E4294" s="65" t="s">
        <v>10202</v>
      </c>
      <c r="F4294" s="65" t="s">
        <v>1774</v>
      </c>
      <c r="G4294" s="64">
        <v>0</v>
      </c>
    </row>
    <row r="4295" s="56" customFormat="1" spans="1:7">
      <c r="A4295" s="64" t="s">
        <v>11</v>
      </c>
      <c r="B4295" s="64" t="s">
        <v>10203</v>
      </c>
      <c r="C4295" s="64" t="s">
        <v>37</v>
      </c>
      <c r="D4295" s="64">
        <v>30</v>
      </c>
      <c r="E4295" s="65" t="s">
        <v>10204</v>
      </c>
      <c r="F4295" s="65" t="s">
        <v>1779</v>
      </c>
      <c r="G4295" s="64">
        <v>0</v>
      </c>
    </row>
    <row r="4296" s="56" customFormat="1" spans="1:7">
      <c r="A4296" s="64" t="s">
        <v>51</v>
      </c>
      <c r="B4296" s="64" t="s">
        <v>10205</v>
      </c>
      <c r="C4296" s="64" t="s">
        <v>18</v>
      </c>
      <c r="D4296" s="64">
        <v>50</v>
      </c>
      <c r="E4296" s="65" t="s">
        <v>10206</v>
      </c>
      <c r="F4296" s="65" t="s">
        <v>6589</v>
      </c>
      <c r="G4296" s="64">
        <v>0</v>
      </c>
    </row>
    <row r="4297" s="56" customFormat="1" spans="1:7">
      <c r="A4297" s="64" t="s">
        <v>353</v>
      </c>
      <c r="B4297" s="64" t="s">
        <v>10207</v>
      </c>
      <c r="C4297" s="64" t="s">
        <v>18</v>
      </c>
      <c r="D4297" s="64">
        <v>90</v>
      </c>
      <c r="E4297" s="65" t="s">
        <v>10208</v>
      </c>
      <c r="F4297" s="65"/>
      <c r="G4297" s="64">
        <v>0</v>
      </c>
    </row>
    <row r="4298" s="56" customFormat="1" spans="1:7">
      <c r="A4298" s="64" t="s">
        <v>11</v>
      </c>
      <c r="B4298" s="64" t="s">
        <v>10209</v>
      </c>
      <c r="C4298" s="64" t="s">
        <v>1585</v>
      </c>
      <c r="D4298" s="64">
        <v>890</v>
      </c>
      <c r="E4298" s="65" t="s">
        <v>10210</v>
      </c>
      <c r="F4298" s="65" t="s">
        <v>10211</v>
      </c>
      <c r="G4298" s="64">
        <v>5</v>
      </c>
    </row>
    <row r="4299" s="56" customFormat="1" spans="1:7">
      <c r="A4299" s="64" t="s">
        <v>11</v>
      </c>
      <c r="B4299" s="64" t="s">
        <v>10212</v>
      </c>
      <c r="C4299" s="64" t="s">
        <v>62</v>
      </c>
      <c r="D4299" s="64">
        <v>210</v>
      </c>
      <c r="E4299" s="65" t="s">
        <v>10213</v>
      </c>
      <c r="F4299" s="65" t="s">
        <v>10214</v>
      </c>
      <c r="G4299" s="64">
        <v>1</v>
      </c>
    </row>
    <row r="4300" s="56" customFormat="1" spans="1:7">
      <c r="A4300" s="64" t="s">
        <v>995</v>
      </c>
      <c r="B4300" s="64" t="s">
        <v>10215</v>
      </c>
      <c r="C4300" s="64" t="s">
        <v>18</v>
      </c>
      <c r="D4300" s="64">
        <v>100</v>
      </c>
      <c r="E4300" s="65" t="s">
        <v>10216</v>
      </c>
      <c r="F4300" s="65"/>
      <c r="G4300" s="64">
        <v>3</v>
      </c>
    </row>
    <row r="4301" s="56" customFormat="1" spans="1:7">
      <c r="A4301" s="64" t="s">
        <v>11</v>
      </c>
      <c r="B4301" s="64" t="s">
        <v>10217</v>
      </c>
      <c r="C4301" s="64" t="s">
        <v>248</v>
      </c>
      <c r="D4301" s="64">
        <v>80</v>
      </c>
      <c r="E4301" s="65" t="s">
        <v>10218</v>
      </c>
      <c r="F4301" s="65" t="s">
        <v>8040</v>
      </c>
      <c r="G4301" s="64">
        <v>1</v>
      </c>
    </row>
    <row r="4302" s="56" customFormat="1" spans="1:7">
      <c r="A4302" s="64" t="s">
        <v>850</v>
      </c>
      <c r="B4302" s="64" t="s">
        <v>10219</v>
      </c>
      <c r="C4302" s="64" t="s">
        <v>18</v>
      </c>
      <c r="D4302" s="64">
        <v>170</v>
      </c>
      <c r="E4302" s="65" t="s">
        <v>10220</v>
      </c>
      <c r="F4302" s="65" t="s">
        <v>10221</v>
      </c>
      <c r="G4302" s="64">
        <v>0</v>
      </c>
    </row>
    <row r="4303" s="56" customFormat="1" spans="1:7">
      <c r="A4303" s="64" t="s">
        <v>11</v>
      </c>
      <c r="B4303" s="64" t="s">
        <v>10222</v>
      </c>
      <c r="C4303" s="64" t="s">
        <v>18</v>
      </c>
      <c r="D4303" s="64">
        <v>30</v>
      </c>
      <c r="E4303" s="65" t="s">
        <v>10223</v>
      </c>
      <c r="F4303" s="65" t="s">
        <v>8000</v>
      </c>
      <c r="G4303" s="64">
        <v>0</v>
      </c>
    </row>
    <row r="4304" s="56" customFormat="1" spans="1:7">
      <c r="A4304" s="64" t="s">
        <v>51</v>
      </c>
      <c r="B4304" s="64" t="s">
        <v>10224</v>
      </c>
      <c r="C4304" s="64" t="s">
        <v>18</v>
      </c>
      <c r="D4304" s="64">
        <v>50</v>
      </c>
      <c r="E4304" s="65" t="s">
        <v>10225</v>
      </c>
      <c r="F4304" s="65" t="s">
        <v>10226</v>
      </c>
      <c r="G4304" s="64">
        <v>0</v>
      </c>
    </row>
    <row r="4305" s="56" customFormat="1" spans="1:7">
      <c r="A4305" s="64" t="s">
        <v>11</v>
      </c>
      <c r="B4305" s="64" t="s">
        <v>10227</v>
      </c>
      <c r="C4305" s="64" t="s">
        <v>248</v>
      </c>
      <c r="D4305" s="64">
        <v>400</v>
      </c>
      <c r="E4305" s="65" t="s">
        <v>10228</v>
      </c>
      <c r="F4305" s="65" t="s">
        <v>10229</v>
      </c>
      <c r="G4305" s="64">
        <v>1</v>
      </c>
    </row>
    <row r="4306" s="56" customFormat="1" spans="1:7">
      <c r="A4306" s="64" t="s">
        <v>338</v>
      </c>
      <c r="B4306" s="64" t="s">
        <v>10230</v>
      </c>
      <c r="C4306" s="64" t="s">
        <v>18</v>
      </c>
      <c r="D4306" s="64">
        <v>60</v>
      </c>
      <c r="E4306" s="65" t="s">
        <v>10231</v>
      </c>
      <c r="F4306" s="65" t="s">
        <v>10232</v>
      </c>
      <c r="G4306" s="64">
        <v>0</v>
      </c>
    </row>
    <row r="4307" s="56" customFormat="1" spans="1:7">
      <c r="A4307" s="64" t="s">
        <v>203</v>
      </c>
      <c r="B4307" s="64" t="s">
        <v>10233</v>
      </c>
      <c r="C4307" s="64" t="s">
        <v>18</v>
      </c>
      <c r="D4307" s="64">
        <v>80</v>
      </c>
      <c r="E4307" s="65" t="s">
        <v>10234</v>
      </c>
      <c r="F4307" s="65" t="s">
        <v>10235</v>
      </c>
      <c r="G4307" s="64">
        <v>0</v>
      </c>
    </row>
    <row r="4308" s="56" customFormat="1" spans="1:7">
      <c r="A4308" s="64" t="s">
        <v>11</v>
      </c>
      <c r="B4308" s="64" t="s">
        <v>10236</v>
      </c>
      <c r="C4308" s="64" t="s">
        <v>92</v>
      </c>
      <c r="D4308" s="64">
        <v>80</v>
      </c>
      <c r="E4308" s="65" t="s">
        <v>10237</v>
      </c>
      <c r="F4308" s="65" t="s">
        <v>424</v>
      </c>
      <c r="G4308" s="64">
        <v>7</v>
      </c>
    </row>
    <row r="4309" s="56" customFormat="1" spans="1:7">
      <c r="A4309" s="64" t="s">
        <v>11</v>
      </c>
      <c r="B4309" s="64" t="s">
        <v>10238</v>
      </c>
      <c r="C4309" s="64" t="s">
        <v>18</v>
      </c>
      <c r="D4309" s="64">
        <v>230</v>
      </c>
      <c r="E4309" s="65" t="s">
        <v>10239</v>
      </c>
      <c r="F4309" s="65"/>
      <c r="G4309" s="64">
        <v>8</v>
      </c>
    </row>
    <row r="4310" s="56" customFormat="1" spans="1:7">
      <c r="A4310" s="64" t="s">
        <v>51</v>
      </c>
      <c r="B4310" s="64" t="s">
        <v>10240</v>
      </c>
      <c r="C4310" s="64" t="s">
        <v>18</v>
      </c>
      <c r="D4310" s="64">
        <v>40</v>
      </c>
      <c r="E4310" s="65" t="s">
        <v>10241</v>
      </c>
      <c r="F4310" s="65" t="s">
        <v>8626</v>
      </c>
      <c r="G4310" s="64">
        <v>1</v>
      </c>
    </row>
    <row r="4311" s="56" customFormat="1" spans="1:7">
      <c r="A4311" s="64" t="s">
        <v>11</v>
      </c>
      <c r="B4311" s="64" t="s">
        <v>10242</v>
      </c>
      <c r="C4311" s="64" t="s">
        <v>18</v>
      </c>
      <c r="D4311" s="64">
        <v>90</v>
      </c>
      <c r="E4311" s="65" t="s">
        <v>10243</v>
      </c>
      <c r="F4311" s="65" t="s">
        <v>10152</v>
      </c>
      <c r="G4311" s="64">
        <v>0</v>
      </c>
    </row>
    <row r="4312" s="56" customFormat="1" spans="1:7">
      <c r="A4312" s="64" t="s">
        <v>1241</v>
      </c>
      <c r="B4312" s="64" t="s">
        <v>10244</v>
      </c>
      <c r="C4312" s="64" t="s">
        <v>18</v>
      </c>
      <c r="D4312" s="64">
        <v>50</v>
      </c>
      <c r="E4312" s="65" t="s">
        <v>10245</v>
      </c>
      <c r="F4312" s="65" t="s">
        <v>10246</v>
      </c>
      <c r="G4312" s="64">
        <v>0</v>
      </c>
    </row>
    <row r="4313" s="56" customFormat="1" spans="1:7">
      <c r="A4313" s="64" t="s">
        <v>428</v>
      </c>
      <c r="B4313" s="64" t="s">
        <v>10247</v>
      </c>
      <c r="C4313" s="64" t="s">
        <v>18</v>
      </c>
      <c r="D4313" s="64">
        <v>30</v>
      </c>
      <c r="E4313" s="65" t="s">
        <v>10248</v>
      </c>
      <c r="F4313" s="65" t="s">
        <v>9441</v>
      </c>
      <c r="G4313" s="64">
        <v>0</v>
      </c>
    </row>
    <row r="4314" s="56" customFormat="1" spans="1:7">
      <c r="A4314" s="64" t="s">
        <v>369</v>
      </c>
      <c r="B4314" s="64" t="s">
        <v>10249</v>
      </c>
      <c r="C4314" s="64" t="s">
        <v>18</v>
      </c>
      <c r="D4314" s="64">
        <v>230</v>
      </c>
      <c r="E4314" s="65" t="s">
        <v>10250</v>
      </c>
      <c r="F4314" s="65"/>
      <c r="G4314" s="64">
        <v>3</v>
      </c>
    </row>
    <row r="4315" s="56" customFormat="1" spans="1:7">
      <c r="A4315" s="64" t="s">
        <v>11</v>
      </c>
      <c r="B4315" s="64" t="s">
        <v>10251</v>
      </c>
      <c r="C4315" s="64" t="s">
        <v>18</v>
      </c>
      <c r="D4315" s="64">
        <v>230</v>
      </c>
      <c r="E4315" s="65" t="s">
        <v>10252</v>
      </c>
      <c r="F4315" s="65" t="s">
        <v>10253</v>
      </c>
      <c r="G4315" s="64">
        <v>2</v>
      </c>
    </row>
    <row r="4316" s="56" customFormat="1" spans="1:7">
      <c r="A4316" s="64" t="s">
        <v>11</v>
      </c>
      <c r="B4316" s="64" t="s">
        <v>10254</v>
      </c>
      <c r="C4316" s="64" t="s">
        <v>18</v>
      </c>
      <c r="D4316" s="64">
        <v>80</v>
      </c>
      <c r="E4316" s="65" t="s">
        <v>10255</v>
      </c>
      <c r="F4316" s="65"/>
      <c r="G4316" s="64">
        <v>0</v>
      </c>
    </row>
    <row r="4317" s="56" customFormat="1" spans="1:7">
      <c r="A4317" s="64" t="s">
        <v>24</v>
      </c>
      <c r="B4317" s="64" t="s">
        <v>10256</v>
      </c>
      <c r="C4317" s="64" t="s">
        <v>18</v>
      </c>
      <c r="D4317" s="64">
        <v>40</v>
      </c>
      <c r="E4317" s="65" t="s">
        <v>10257</v>
      </c>
      <c r="F4317" s="65"/>
      <c r="G4317" s="64">
        <v>0</v>
      </c>
    </row>
    <row r="4318" s="56" customFormat="1" spans="1:7">
      <c r="A4318" s="64" t="s">
        <v>633</v>
      </c>
      <c r="B4318" s="64" t="s">
        <v>10258</v>
      </c>
      <c r="C4318" s="64" t="s">
        <v>18</v>
      </c>
      <c r="D4318" s="64">
        <v>40</v>
      </c>
      <c r="E4318" s="65" t="s">
        <v>10259</v>
      </c>
      <c r="F4318" s="65" t="s">
        <v>10260</v>
      </c>
      <c r="G4318" s="64">
        <v>0</v>
      </c>
    </row>
    <row r="4319" s="56" customFormat="1" spans="1:7">
      <c r="A4319" s="64" t="s">
        <v>11</v>
      </c>
      <c r="B4319" s="64" t="s">
        <v>6226</v>
      </c>
      <c r="C4319" s="64" t="s">
        <v>18</v>
      </c>
      <c r="D4319" s="64">
        <v>30</v>
      </c>
      <c r="E4319" s="65" t="s">
        <v>10261</v>
      </c>
      <c r="F4319" s="65" t="s">
        <v>10262</v>
      </c>
      <c r="G4319" s="64">
        <v>0</v>
      </c>
    </row>
    <row r="4320" s="56" customFormat="1" spans="1:7">
      <c r="A4320" s="64" t="s">
        <v>11</v>
      </c>
      <c r="B4320" s="64" t="s">
        <v>10263</v>
      </c>
      <c r="C4320" s="64" t="s">
        <v>18</v>
      </c>
      <c r="D4320" s="64">
        <v>900</v>
      </c>
      <c r="E4320" s="65" t="s">
        <v>10264</v>
      </c>
      <c r="F4320" s="65" t="s">
        <v>7533</v>
      </c>
      <c r="G4320" s="64">
        <v>2</v>
      </c>
    </row>
    <row r="4321" s="56" customFormat="1" spans="1:7">
      <c r="A4321" s="64" t="s">
        <v>11</v>
      </c>
      <c r="B4321" s="64" t="s">
        <v>10265</v>
      </c>
      <c r="C4321" s="64" t="s">
        <v>69</v>
      </c>
      <c r="D4321" s="64">
        <v>30</v>
      </c>
      <c r="E4321" s="65" t="s">
        <v>10266</v>
      </c>
      <c r="F4321" s="65" t="s">
        <v>239</v>
      </c>
      <c r="G4321" s="64">
        <v>0</v>
      </c>
    </row>
    <row r="4322" s="56" customFormat="1" spans="1:7">
      <c r="A4322" s="64" t="s">
        <v>11</v>
      </c>
      <c r="B4322" s="64" t="s">
        <v>10267</v>
      </c>
      <c r="C4322" s="64" t="s">
        <v>613</v>
      </c>
      <c r="D4322" s="64">
        <v>30</v>
      </c>
      <c r="E4322" s="65" t="s">
        <v>10268</v>
      </c>
      <c r="F4322" s="65" t="s">
        <v>239</v>
      </c>
      <c r="G4322" s="64">
        <v>0</v>
      </c>
    </row>
    <row r="4323" s="56" customFormat="1" spans="1:7">
      <c r="A4323" s="64" t="s">
        <v>24</v>
      </c>
      <c r="B4323" s="64" t="s">
        <v>10269</v>
      </c>
      <c r="C4323" s="64" t="s">
        <v>18</v>
      </c>
      <c r="D4323" s="64">
        <v>40</v>
      </c>
      <c r="E4323" s="65" t="s">
        <v>10270</v>
      </c>
      <c r="F4323" s="65" t="s">
        <v>239</v>
      </c>
      <c r="G4323" s="64">
        <v>0</v>
      </c>
    </row>
    <row r="4324" s="56" customFormat="1" spans="1:7">
      <c r="A4324" s="64" t="s">
        <v>203</v>
      </c>
      <c r="B4324" s="64" t="s">
        <v>10271</v>
      </c>
      <c r="C4324" s="64" t="s">
        <v>33</v>
      </c>
      <c r="D4324" s="64">
        <v>200</v>
      </c>
      <c r="E4324" s="65" t="s">
        <v>10272</v>
      </c>
      <c r="F4324" s="65"/>
      <c r="G4324" s="64">
        <v>0</v>
      </c>
    </row>
    <row r="4325" s="56" customFormat="1" spans="1:7">
      <c r="A4325" s="64" t="s">
        <v>11</v>
      </c>
      <c r="B4325" s="64" t="s">
        <v>10273</v>
      </c>
      <c r="C4325" s="64" t="s">
        <v>18</v>
      </c>
      <c r="D4325" s="64">
        <v>570</v>
      </c>
      <c r="E4325" s="65" t="s">
        <v>10274</v>
      </c>
      <c r="F4325" s="65" t="s">
        <v>239</v>
      </c>
      <c r="G4325" s="64">
        <v>0</v>
      </c>
    </row>
    <row r="4326" s="56" customFormat="1" spans="1:7">
      <c r="A4326" s="64" t="s">
        <v>382</v>
      </c>
      <c r="B4326" s="64" t="s">
        <v>10275</v>
      </c>
      <c r="C4326" s="64" t="s">
        <v>1794</v>
      </c>
      <c r="D4326" s="64">
        <v>8260</v>
      </c>
      <c r="E4326" s="65" t="s">
        <v>10276</v>
      </c>
      <c r="F4326" s="65" t="s">
        <v>10277</v>
      </c>
      <c r="G4326" s="64">
        <v>0</v>
      </c>
    </row>
    <row r="4327" s="56" customFormat="1" spans="1:7">
      <c r="A4327" s="64" t="s">
        <v>24</v>
      </c>
      <c r="B4327" s="64" t="s">
        <v>10278</v>
      </c>
      <c r="C4327" s="64" t="s">
        <v>18</v>
      </c>
      <c r="D4327" s="64">
        <v>90</v>
      </c>
      <c r="E4327" s="65" t="s">
        <v>10279</v>
      </c>
      <c r="F4327" s="65" t="s">
        <v>10107</v>
      </c>
      <c r="G4327" s="64">
        <v>0</v>
      </c>
    </row>
    <row r="4328" s="56" customFormat="1" spans="1:7">
      <c r="A4328" s="64" t="s">
        <v>11</v>
      </c>
      <c r="B4328" s="64" t="s">
        <v>10280</v>
      </c>
      <c r="C4328" s="64" t="s">
        <v>18</v>
      </c>
      <c r="D4328" s="64">
        <v>220</v>
      </c>
      <c r="E4328" s="65" t="s">
        <v>10281</v>
      </c>
      <c r="F4328" s="65" t="s">
        <v>10282</v>
      </c>
      <c r="G4328" s="64">
        <v>0</v>
      </c>
    </row>
    <row r="4329" s="56" customFormat="1" spans="1:7">
      <c r="A4329" s="64" t="s">
        <v>11</v>
      </c>
      <c r="B4329" s="64" t="s">
        <v>10283</v>
      </c>
      <c r="C4329" s="64" t="s">
        <v>18</v>
      </c>
      <c r="D4329" s="64">
        <v>140</v>
      </c>
      <c r="E4329" s="65" t="s">
        <v>10284</v>
      </c>
      <c r="F4329" s="65" t="s">
        <v>10285</v>
      </c>
      <c r="G4329" s="64">
        <v>0</v>
      </c>
    </row>
    <row r="4330" s="56" customFormat="1" spans="1:7">
      <c r="A4330" s="64" t="s">
        <v>51</v>
      </c>
      <c r="B4330" s="64" t="s">
        <v>10286</v>
      </c>
      <c r="C4330" s="64" t="s">
        <v>18</v>
      </c>
      <c r="D4330" s="64">
        <v>40</v>
      </c>
      <c r="E4330" s="65" t="s">
        <v>10287</v>
      </c>
      <c r="F4330" s="65" t="s">
        <v>8693</v>
      </c>
      <c r="G4330" s="64">
        <v>0</v>
      </c>
    </row>
    <row r="4331" s="56" customFormat="1" spans="1:7">
      <c r="A4331" s="64" t="s">
        <v>11</v>
      </c>
      <c r="B4331" s="64" t="s">
        <v>10288</v>
      </c>
      <c r="C4331" s="64" t="s">
        <v>18</v>
      </c>
      <c r="D4331" s="64">
        <v>30</v>
      </c>
      <c r="E4331" s="65" t="s">
        <v>10289</v>
      </c>
      <c r="F4331" s="65" t="s">
        <v>1774</v>
      </c>
      <c r="G4331" s="64">
        <v>0</v>
      </c>
    </row>
    <row r="4332" s="56" customFormat="1" spans="1:7">
      <c r="A4332" s="64" t="s">
        <v>11</v>
      </c>
      <c r="B4332" s="64" t="s">
        <v>10290</v>
      </c>
      <c r="C4332" s="64" t="s">
        <v>177</v>
      </c>
      <c r="D4332" s="64">
        <v>30</v>
      </c>
      <c r="E4332" s="65" t="s">
        <v>10291</v>
      </c>
      <c r="F4332" s="65" t="s">
        <v>1779</v>
      </c>
      <c r="G4332" s="64">
        <v>0</v>
      </c>
    </row>
    <row r="4333" s="56" customFormat="1" spans="1:7">
      <c r="A4333" s="64" t="s">
        <v>11</v>
      </c>
      <c r="B4333" s="64" t="s">
        <v>10292</v>
      </c>
      <c r="C4333" s="64" t="s">
        <v>18</v>
      </c>
      <c r="D4333" s="64">
        <v>100</v>
      </c>
      <c r="E4333" s="65" t="s">
        <v>10293</v>
      </c>
      <c r="F4333" s="65" t="s">
        <v>647</v>
      </c>
      <c r="G4333" s="64">
        <v>0</v>
      </c>
    </row>
    <row r="4334" s="56" customFormat="1" spans="1:7">
      <c r="A4334" s="64" t="s">
        <v>51</v>
      </c>
      <c r="B4334" s="64" t="s">
        <v>8823</v>
      </c>
      <c r="C4334" s="64" t="s">
        <v>18</v>
      </c>
      <c r="D4334" s="64">
        <v>40</v>
      </c>
      <c r="E4334" s="65" t="s">
        <v>10294</v>
      </c>
      <c r="F4334" s="65" t="s">
        <v>6507</v>
      </c>
      <c r="G4334" s="64">
        <v>0</v>
      </c>
    </row>
    <row r="4335" s="56" customFormat="1" spans="1:7">
      <c r="A4335" s="64" t="s">
        <v>11</v>
      </c>
      <c r="B4335" s="64" t="s">
        <v>10295</v>
      </c>
      <c r="C4335" s="64" t="s">
        <v>18</v>
      </c>
      <c r="D4335" s="64">
        <v>50</v>
      </c>
      <c r="E4335" s="65" t="s">
        <v>10296</v>
      </c>
      <c r="F4335" s="65" t="s">
        <v>10297</v>
      </c>
      <c r="G4335" s="64">
        <v>0</v>
      </c>
    </row>
    <row r="4336" s="56" customFormat="1" spans="1:7">
      <c r="A4336" s="64" t="s">
        <v>995</v>
      </c>
      <c r="B4336" s="64" t="s">
        <v>10298</v>
      </c>
      <c r="C4336" s="64" t="s">
        <v>18</v>
      </c>
      <c r="D4336" s="64">
        <v>110</v>
      </c>
      <c r="E4336" s="65" t="s">
        <v>10299</v>
      </c>
      <c r="F4336" s="65"/>
      <c r="G4336" s="64">
        <v>2</v>
      </c>
    </row>
    <row r="4337" s="56" customFormat="1" spans="1:7">
      <c r="A4337" s="64" t="s">
        <v>11</v>
      </c>
      <c r="B4337" s="64" t="s">
        <v>10300</v>
      </c>
      <c r="C4337" s="64" t="s">
        <v>62</v>
      </c>
      <c r="D4337" s="64">
        <v>80</v>
      </c>
      <c r="E4337" s="65" t="s">
        <v>10301</v>
      </c>
      <c r="F4337" s="65" t="s">
        <v>8040</v>
      </c>
      <c r="G4337" s="64">
        <v>1</v>
      </c>
    </row>
    <row r="4338" s="56" customFormat="1" spans="1:7">
      <c r="A4338" s="64" t="s">
        <v>24</v>
      </c>
      <c r="B4338" s="64" t="s">
        <v>10302</v>
      </c>
      <c r="C4338" s="64" t="s">
        <v>18</v>
      </c>
      <c r="D4338" s="64">
        <v>800</v>
      </c>
      <c r="E4338" s="65" t="s">
        <v>10303</v>
      </c>
      <c r="F4338" s="65" t="s">
        <v>10304</v>
      </c>
      <c r="G4338" s="64">
        <v>2</v>
      </c>
    </row>
    <row r="4339" s="56" customFormat="1" spans="1:7">
      <c r="A4339" s="64" t="s">
        <v>24</v>
      </c>
      <c r="B4339" s="64" t="s">
        <v>1105</v>
      </c>
      <c r="C4339" s="64" t="s">
        <v>18</v>
      </c>
      <c r="D4339" s="64">
        <v>220</v>
      </c>
      <c r="E4339" s="65" t="s">
        <v>10305</v>
      </c>
      <c r="F4339" s="65"/>
      <c r="G4339" s="64">
        <v>0</v>
      </c>
    </row>
    <row r="4340" s="56" customFormat="1" spans="1:7">
      <c r="A4340" s="64" t="s">
        <v>11</v>
      </c>
      <c r="B4340" s="64" t="s">
        <v>10306</v>
      </c>
      <c r="C4340" s="64" t="s">
        <v>18</v>
      </c>
      <c r="D4340" s="64">
        <v>5790</v>
      </c>
      <c r="E4340" s="65" t="s">
        <v>10307</v>
      </c>
      <c r="F4340" s="65" t="s">
        <v>10308</v>
      </c>
      <c r="G4340" s="64">
        <v>4</v>
      </c>
    </row>
    <row r="4341" s="56" customFormat="1" spans="1:7">
      <c r="A4341" s="64" t="s">
        <v>24</v>
      </c>
      <c r="B4341" s="64" t="s">
        <v>10309</v>
      </c>
      <c r="C4341" s="64" t="s">
        <v>18</v>
      </c>
      <c r="D4341" s="64">
        <v>30</v>
      </c>
      <c r="E4341" s="65" t="s">
        <v>10310</v>
      </c>
      <c r="F4341" s="65" t="s">
        <v>8000</v>
      </c>
      <c r="G4341" s="64">
        <v>0</v>
      </c>
    </row>
    <row r="4342" s="56" customFormat="1" spans="1:7">
      <c r="A4342" s="64" t="s">
        <v>11</v>
      </c>
      <c r="B4342" s="64" t="s">
        <v>10311</v>
      </c>
      <c r="C4342" s="64" t="s">
        <v>18</v>
      </c>
      <c r="D4342" s="64">
        <v>140</v>
      </c>
      <c r="E4342" s="65" t="s">
        <v>10312</v>
      </c>
      <c r="F4342" s="65" t="s">
        <v>10313</v>
      </c>
      <c r="G4342" s="64">
        <v>0</v>
      </c>
    </row>
    <row r="4343" s="56" customFormat="1" spans="1:7">
      <c r="A4343" s="64" t="s">
        <v>369</v>
      </c>
      <c r="B4343" s="64" t="s">
        <v>10314</v>
      </c>
      <c r="C4343" s="64" t="s">
        <v>18</v>
      </c>
      <c r="D4343" s="64">
        <v>60</v>
      </c>
      <c r="E4343" s="65" t="s">
        <v>10315</v>
      </c>
      <c r="F4343" s="65" t="s">
        <v>10316</v>
      </c>
      <c r="G4343" s="64">
        <v>0</v>
      </c>
    </row>
    <row r="4344" s="56" customFormat="1" spans="1:7">
      <c r="A4344" s="64" t="s">
        <v>325</v>
      </c>
      <c r="B4344" s="64" t="s">
        <v>10317</v>
      </c>
      <c r="C4344" s="64" t="s">
        <v>18</v>
      </c>
      <c r="D4344" s="64">
        <v>4100</v>
      </c>
      <c r="E4344" s="65" t="s">
        <v>10318</v>
      </c>
      <c r="F4344" s="65" t="s">
        <v>10319</v>
      </c>
      <c r="G4344" s="64">
        <v>1</v>
      </c>
    </row>
    <row r="4345" s="56" customFormat="1" spans="1:7">
      <c r="A4345" s="64" t="s">
        <v>412</v>
      </c>
      <c r="B4345" s="64" t="s">
        <v>10320</v>
      </c>
      <c r="C4345" s="64" t="s">
        <v>18</v>
      </c>
      <c r="D4345" s="64">
        <v>80</v>
      </c>
      <c r="E4345" s="65" t="s">
        <v>10321</v>
      </c>
      <c r="F4345" s="65" t="s">
        <v>10037</v>
      </c>
      <c r="G4345" s="64">
        <v>0</v>
      </c>
    </row>
    <row r="4346" s="56" customFormat="1" spans="1:7">
      <c r="A4346" s="64" t="s">
        <v>11</v>
      </c>
      <c r="B4346" s="64" t="s">
        <v>10322</v>
      </c>
      <c r="C4346" s="64" t="s">
        <v>1272</v>
      </c>
      <c r="D4346" s="64">
        <v>80</v>
      </c>
      <c r="E4346" s="65" t="s">
        <v>10323</v>
      </c>
      <c r="F4346" s="65" t="s">
        <v>424</v>
      </c>
      <c r="G4346" s="64">
        <v>7</v>
      </c>
    </row>
    <row r="4347" s="56" customFormat="1" spans="1:7">
      <c r="A4347" s="64" t="s">
        <v>51</v>
      </c>
      <c r="B4347" s="64" t="s">
        <v>10324</v>
      </c>
      <c r="C4347" s="64" t="s">
        <v>18</v>
      </c>
      <c r="D4347" s="64">
        <v>40</v>
      </c>
      <c r="E4347" s="65" t="s">
        <v>10325</v>
      </c>
      <c r="F4347" s="65" t="s">
        <v>8626</v>
      </c>
      <c r="G4347" s="64">
        <v>1</v>
      </c>
    </row>
    <row r="4348" s="56" customFormat="1" spans="1:7">
      <c r="A4348" s="64" t="s">
        <v>11</v>
      </c>
      <c r="B4348" s="64" t="s">
        <v>10326</v>
      </c>
      <c r="C4348" s="64" t="s">
        <v>2202</v>
      </c>
      <c r="D4348" s="64">
        <v>90</v>
      </c>
      <c r="E4348" s="65" t="s">
        <v>10327</v>
      </c>
      <c r="F4348" s="65" t="s">
        <v>10152</v>
      </c>
      <c r="G4348" s="64">
        <v>0</v>
      </c>
    </row>
    <row r="4349" s="56" customFormat="1" spans="1:7">
      <c r="A4349" s="64" t="s">
        <v>325</v>
      </c>
      <c r="B4349" s="64" t="s">
        <v>10328</v>
      </c>
      <c r="C4349" s="64" t="s">
        <v>1267</v>
      </c>
      <c r="D4349" s="64">
        <v>450</v>
      </c>
      <c r="E4349" s="65" t="s">
        <v>10329</v>
      </c>
      <c r="F4349" s="65" t="s">
        <v>10330</v>
      </c>
      <c r="G4349" s="64">
        <v>1</v>
      </c>
    </row>
    <row r="4350" s="56" customFormat="1" spans="1:7">
      <c r="A4350" s="64" t="s">
        <v>24</v>
      </c>
      <c r="B4350" s="64" t="s">
        <v>10331</v>
      </c>
      <c r="C4350" s="64" t="s">
        <v>1272</v>
      </c>
      <c r="D4350" s="64">
        <v>30</v>
      </c>
      <c r="E4350" s="65" t="s">
        <v>10332</v>
      </c>
      <c r="F4350" s="65" t="s">
        <v>9441</v>
      </c>
      <c r="G4350" s="64">
        <v>0</v>
      </c>
    </row>
    <row r="4351" s="56" customFormat="1" spans="1:7">
      <c r="A4351" s="64" t="s">
        <v>850</v>
      </c>
      <c r="B4351" s="64" t="s">
        <v>10333</v>
      </c>
      <c r="C4351" s="64" t="s">
        <v>18</v>
      </c>
      <c r="D4351" s="64">
        <v>60</v>
      </c>
      <c r="E4351" s="65" t="s">
        <v>10334</v>
      </c>
      <c r="F4351" s="65" t="s">
        <v>10335</v>
      </c>
      <c r="G4351" s="64">
        <v>0</v>
      </c>
    </row>
    <row r="4352" s="56" customFormat="1" spans="1:7">
      <c r="A4352" s="64" t="s">
        <v>412</v>
      </c>
      <c r="B4352" s="64" t="s">
        <v>2489</v>
      </c>
      <c r="C4352" s="64" t="s">
        <v>18</v>
      </c>
      <c r="D4352" s="64">
        <v>30</v>
      </c>
      <c r="E4352" s="65" t="s">
        <v>10336</v>
      </c>
      <c r="F4352" s="65" t="s">
        <v>10337</v>
      </c>
      <c r="G4352" s="64">
        <v>0</v>
      </c>
    </row>
    <row r="4353" s="56" customFormat="1" spans="1:7">
      <c r="A4353" s="64" t="s">
        <v>412</v>
      </c>
      <c r="B4353" s="64" t="s">
        <v>4036</v>
      </c>
      <c r="C4353" s="64" t="s">
        <v>18</v>
      </c>
      <c r="D4353" s="64">
        <v>60</v>
      </c>
      <c r="E4353" s="65" t="s">
        <v>10338</v>
      </c>
      <c r="F4353" s="65"/>
      <c r="G4353" s="64">
        <v>0</v>
      </c>
    </row>
    <row r="4354" s="56" customFormat="1" spans="1:7">
      <c r="A4354" s="64" t="s">
        <v>11</v>
      </c>
      <c r="B4354" s="64" t="s">
        <v>10339</v>
      </c>
      <c r="C4354" s="64" t="s">
        <v>18</v>
      </c>
      <c r="D4354" s="64">
        <v>30</v>
      </c>
      <c r="E4354" s="65" t="s">
        <v>10340</v>
      </c>
      <c r="F4354" s="65" t="s">
        <v>3665</v>
      </c>
      <c r="G4354" s="64">
        <v>0</v>
      </c>
    </row>
    <row r="4355" s="56" customFormat="1" spans="1:7">
      <c r="A4355" s="64" t="s">
        <v>11</v>
      </c>
      <c r="B4355" s="64" t="s">
        <v>10341</v>
      </c>
      <c r="C4355" s="64" t="s">
        <v>18</v>
      </c>
      <c r="D4355" s="64">
        <v>40</v>
      </c>
      <c r="E4355" s="65" t="s">
        <v>10342</v>
      </c>
      <c r="F4355" s="65" t="s">
        <v>10343</v>
      </c>
      <c r="G4355" s="64">
        <v>0</v>
      </c>
    </row>
    <row r="4356" s="56" customFormat="1" spans="1:7">
      <c r="A4356" s="64" t="s">
        <v>353</v>
      </c>
      <c r="B4356" s="64" t="s">
        <v>4553</v>
      </c>
      <c r="C4356" s="64" t="s">
        <v>18</v>
      </c>
      <c r="D4356" s="64">
        <v>40</v>
      </c>
      <c r="E4356" s="65" t="s">
        <v>10344</v>
      </c>
      <c r="F4356" s="65" t="s">
        <v>10345</v>
      </c>
      <c r="G4356" s="64">
        <v>0</v>
      </c>
    </row>
    <row r="4357" s="56" customFormat="1" spans="1:7">
      <c r="A4357" s="64" t="s">
        <v>325</v>
      </c>
      <c r="B4357" s="64" t="s">
        <v>10346</v>
      </c>
      <c r="C4357" s="64" t="s">
        <v>18</v>
      </c>
      <c r="D4357" s="64">
        <v>60</v>
      </c>
      <c r="E4357" s="65" t="s">
        <v>10347</v>
      </c>
      <c r="F4357" s="65" t="s">
        <v>424</v>
      </c>
      <c r="G4357" s="64">
        <v>0</v>
      </c>
    </row>
    <row r="4358" s="56" customFormat="1" spans="1:7">
      <c r="A4358" s="64" t="s">
        <v>213</v>
      </c>
      <c r="B4358" s="64" t="s">
        <v>10348</v>
      </c>
      <c r="C4358" s="64" t="s">
        <v>18</v>
      </c>
      <c r="D4358" s="64">
        <v>80</v>
      </c>
      <c r="E4358" s="65" t="s">
        <v>10349</v>
      </c>
      <c r="F4358" s="65" t="s">
        <v>5455</v>
      </c>
      <c r="G4358" s="64">
        <v>0</v>
      </c>
    </row>
    <row r="4359" s="56" customFormat="1" spans="1:7">
      <c r="A4359" s="64" t="s">
        <v>11</v>
      </c>
      <c r="B4359" s="64" t="s">
        <v>10350</v>
      </c>
      <c r="C4359" s="64" t="s">
        <v>69</v>
      </c>
      <c r="D4359" s="64">
        <v>30</v>
      </c>
      <c r="E4359" s="65" t="s">
        <v>10351</v>
      </c>
      <c r="F4359" s="65" t="s">
        <v>239</v>
      </c>
      <c r="G4359" s="64">
        <v>0</v>
      </c>
    </row>
    <row r="4360" s="56" customFormat="1" spans="1:7">
      <c r="A4360" s="64" t="s">
        <v>11</v>
      </c>
      <c r="B4360" s="64" t="s">
        <v>10352</v>
      </c>
      <c r="C4360" s="64" t="s">
        <v>177</v>
      </c>
      <c r="D4360" s="64">
        <v>30</v>
      </c>
      <c r="E4360" s="65" t="s">
        <v>10353</v>
      </c>
      <c r="F4360" s="65" t="s">
        <v>239</v>
      </c>
      <c r="G4360" s="64">
        <v>0</v>
      </c>
    </row>
    <row r="4361" s="56" customFormat="1" spans="1:7">
      <c r="A4361" s="64" t="s">
        <v>24</v>
      </c>
      <c r="B4361" s="64" t="s">
        <v>10354</v>
      </c>
      <c r="C4361" s="64" t="s">
        <v>18</v>
      </c>
      <c r="D4361" s="64">
        <v>30</v>
      </c>
      <c r="E4361" s="65" t="s">
        <v>10355</v>
      </c>
      <c r="F4361" s="65" t="s">
        <v>239</v>
      </c>
      <c r="G4361" s="64">
        <v>0</v>
      </c>
    </row>
    <row r="4362" s="56" customFormat="1" spans="1:7">
      <c r="A4362" s="64" t="s">
        <v>51</v>
      </c>
      <c r="B4362" s="64" t="s">
        <v>10356</v>
      </c>
      <c r="C4362" s="64" t="s">
        <v>18</v>
      </c>
      <c r="D4362" s="64">
        <v>120</v>
      </c>
      <c r="E4362" s="65" t="s">
        <v>10357</v>
      </c>
      <c r="F4362" s="65"/>
      <c r="G4362" s="64">
        <v>0</v>
      </c>
    </row>
    <row r="4363" s="56" customFormat="1" spans="1:7">
      <c r="A4363" s="64" t="s">
        <v>213</v>
      </c>
      <c r="B4363" s="64" t="s">
        <v>10358</v>
      </c>
      <c r="C4363" s="64" t="s">
        <v>18</v>
      </c>
      <c r="D4363" s="64">
        <v>60</v>
      </c>
      <c r="E4363" s="65" t="s">
        <v>10359</v>
      </c>
      <c r="F4363" s="65" t="s">
        <v>239</v>
      </c>
      <c r="G4363" s="64">
        <v>0</v>
      </c>
    </row>
    <row r="4364" s="56" customFormat="1" spans="1:7">
      <c r="A4364" s="64" t="s">
        <v>11</v>
      </c>
      <c r="B4364" s="64" t="s">
        <v>10360</v>
      </c>
      <c r="C4364" s="64" t="s">
        <v>18</v>
      </c>
      <c r="D4364" s="64">
        <v>2490</v>
      </c>
      <c r="E4364" s="65" t="s">
        <v>10361</v>
      </c>
      <c r="F4364" s="65" t="s">
        <v>10362</v>
      </c>
      <c r="G4364" s="64">
        <v>0</v>
      </c>
    </row>
    <row r="4365" s="56" customFormat="1" spans="1:7">
      <c r="A4365" s="64" t="s">
        <v>11</v>
      </c>
      <c r="B4365" s="64" t="s">
        <v>10363</v>
      </c>
      <c r="C4365" s="64" t="s">
        <v>37</v>
      </c>
      <c r="D4365" s="64">
        <v>140</v>
      </c>
      <c r="E4365" s="65" t="s">
        <v>10364</v>
      </c>
      <c r="F4365" s="65"/>
      <c r="G4365" s="64">
        <v>0</v>
      </c>
    </row>
    <row r="4366" s="56" customFormat="1" spans="1:7">
      <c r="A4366" s="64" t="s">
        <v>203</v>
      </c>
      <c r="B4366" s="64" t="s">
        <v>10365</v>
      </c>
      <c r="C4366" s="64" t="s">
        <v>18</v>
      </c>
      <c r="D4366" s="64">
        <v>40</v>
      </c>
      <c r="E4366" s="65" t="s">
        <v>10366</v>
      </c>
      <c r="F4366" s="65" t="s">
        <v>8693</v>
      </c>
      <c r="G4366" s="64">
        <v>0</v>
      </c>
    </row>
    <row r="4367" s="56" customFormat="1" spans="1:7">
      <c r="A4367" s="64" t="s">
        <v>11</v>
      </c>
      <c r="B4367" s="64" t="s">
        <v>10367</v>
      </c>
      <c r="C4367" s="64" t="s">
        <v>18</v>
      </c>
      <c r="D4367" s="64">
        <v>50</v>
      </c>
      <c r="E4367" s="65" t="s">
        <v>10368</v>
      </c>
      <c r="F4367" s="65" t="s">
        <v>10369</v>
      </c>
      <c r="G4367" s="64">
        <v>0</v>
      </c>
    </row>
    <row r="4368" s="56" customFormat="1" spans="1:7">
      <c r="A4368" s="64" t="s">
        <v>11</v>
      </c>
      <c r="B4368" s="64" t="s">
        <v>10370</v>
      </c>
      <c r="C4368" s="64" t="s">
        <v>18</v>
      </c>
      <c r="D4368" s="64">
        <v>30</v>
      </c>
      <c r="E4368" s="65" t="s">
        <v>10371</v>
      </c>
      <c r="F4368" s="65" t="s">
        <v>1774</v>
      </c>
      <c r="G4368" s="64">
        <v>0</v>
      </c>
    </row>
    <row r="4369" s="56" customFormat="1" spans="1:7">
      <c r="A4369" s="64" t="s">
        <v>11</v>
      </c>
      <c r="B4369" s="64" t="s">
        <v>10372</v>
      </c>
      <c r="C4369" s="64" t="s">
        <v>62</v>
      </c>
      <c r="D4369" s="64">
        <v>30</v>
      </c>
      <c r="E4369" s="65" t="s">
        <v>10373</v>
      </c>
      <c r="F4369" s="65" t="s">
        <v>1779</v>
      </c>
      <c r="G4369" s="64">
        <v>0</v>
      </c>
    </row>
    <row r="4370" s="56" customFormat="1" spans="1:7">
      <c r="A4370" s="64" t="s">
        <v>11</v>
      </c>
      <c r="B4370" s="64" t="s">
        <v>10374</v>
      </c>
      <c r="C4370" s="64" t="s">
        <v>18</v>
      </c>
      <c r="D4370" s="64">
        <v>50</v>
      </c>
      <c r="E4370" s="65" t="s">
        <v>10375</v>
      </c>
      <c r="F4370" s="65" t="s">
        <v>6440</v>
      </c>
      <c r="G4370" s="64">
        <v>0</v>
      </c>
    </row>
    <row r="4371" s="56" customFormat="1" spans="1:7">
      <c r="A4371" s="64" t="s">
        <v>11</v>
      </c>
      <c r="B4371" s="64" t="s">
        <v>10376</v>
      </c>
      <c r="C4371" s="64" t="s">
        <v>92</v>
      </c>
      <c r="D4371" s="64">
        <v>40</v>
      </c>
      <c r="E4371" s="65" t="s">
        <v>10377</v>
      </c>
      <c r="F4371" s="65"/>
      <c r="G4371" s="64">
        <v>0</v>
      </c>
    </row>
    <row r="4372" s="56" customFormat="1" spans="1:7">
      <c r="A4372" s="64" t="s">
        <v>321</v>
      </c>
      <c r="B4372" s="64" t="s">
        <v>10378</v>
      </c>
      <c r="C4372" s="64" t="s">
        <v>18</v>
      </c>
      <c r="D4372" s="64">
        <v>16500</v>
      </c>
      <c r="E4372" s="65" t="s">
        <v>10379</v>
      </c>
      <c r="F4372" s="65" t="s">
        <v>10380</v>
      </c>
      <c r="G4372" s="64">
        <v>4</v>
      </c>
    </row>
    <row r="4373" s="56" customFormat="1" spans="1:7">
      <c r="A4373" s="64" t="s">
        <v>51</v>
      </c>
      <c r="B4373" s="64" t="s">
        <v>10381</v>
      </c>
      <c r="C4373" s="64" t="s">
        <v>18</v>
      </c>
      <c r="D4373" s="64">
        <v>80</v>
      </c>
      <c r="E4373" s="65" t="s">
        <v>10382</v>
      </c>
      <c r="F4373" s="65"/>
      <c r="G4373" s="64">
        <v>7</v>
      </c>
    </row>
    <row r="4374" s="56" customFormat="1" spans="1:7">
      <c r="A4374" s="64" t="s">
        <v>11</v>
      </c>
      <c r="B4374" s="64" t="s">
        <v>10383</v>
      </c>
      <c r="C4374" s="64" t="s">
        <v>92</v>
      </c>
      <c r="D4374" s="64">
        <v>120</v>
      </c>
      <c r="E4374" s="65" t="s">
        <v>10384</v>
      </c>
      <c r="F4374" s="65" t="s">
        <v>10385</v>
      </c>
      <c r="G4374" s="64">
        <v>0</v>
      </c>
    </row>
    <row r="4375" s="56" customFormat="1" spans="1:7">
      <c r="A4375" s="64" t="s">
        <v>24</v>
      </c>
      <c r="B4375" s="64" t="s">
        <v>10386</v>
      </c>
      <c r="C4375" s="64" t="s">
        <v>18</v>
      </c>
      <c r="D4375" s="64">
        <v>30</v>
      </c>
      <c r="E4375" s="65" t="s">
        <v>10387</v>
      </c>
      <c r="F4375" s="65" t="s">
        <v>8000</v>
      </c>
      <c r="G4375" s="64">
        <v>0</v>
      </c>
    </row>
    <row r="4376" s="56" customFormat="1" spans="1:7">
      <c r="A4376" s="64" t="s">
        <v>850</v>
      </c>
      <c r="B4376" s="64" t="s">
        <v>10388</v>
      </c>
      <c r="C4376" s="64" t="s">
        <v>18</v>
      </c>
      <c r="D4376" s="64">
        <v>40</v>
      </c>
      <c r="E4376" s="65" t="s">
        <v>10389</v>
      </c>
      <c r="F4376" s="65" t="s">
        <v>1917</v>
      </c>
      <c r="G4376" s="64">
        <v>0</v>
      </c>
    </row>
    <row r="4377" s="56" customFormat="1" spans="1:7">
      <c r="A4377" s="64" t="s">
        <v>11</v>
      </c>
      <c r="B4377" s="64" t="s">
        <v>10390</v>
      </c>
      <c r="C4377" s="64" t="s">
        <v>185</v>
      </c>
      <c r="D4377" s="64">
        <v>80</v>
      </c>
      <c r="E4377" s="65" t="s">
        <v>10391</v>
      </c>
      <c r="F4377" s="65" t="s">
        <v>10392</v>
      </c>
      <c r="G4377" s="64">
        <v>1</v>
      </c>
    </row>
    <row r="4378" s="56" customFormat="1" spans="1:7">
      <c r="A4378" s="64" t="s">
        <v>11</v>
      </c>
      <c r="B4378" s="64" t="s">
        <v>10393</v>
      </c>
      <c r="C4378" s="64" t="s">
        <v>761</v>
      </c>
      <c r="D4378" s="64">
        <v>80</v>
      </c>
      <c r="E4378" s="65" t="s">
        <v>10394</v>
      </c>
      <c r="F4378" s="65" t="s">
        <v>424</v>
      </c>
      <c r="G4378" s="64">
        <v>7</v>
      </c>
    </row>
    <row r="4379" s="56" customFormat="1" spans="1:7">
      <c r="A4379" s="64" t="s">
        <v>11</v>
      </c>
      <c r="B4379" s="64" t="s">
        <v>10395</v>
      </c>
      <c r="C4379" s="64" t="s">
        <v>18</v>
      </c>
      <c r="D4379" s="64">
        <v>6530</v>
      </c>
      <c r="E4379" s="65" t="s">
        <v>4557</v>
      </c>
      <c r="F4379" s="65" t="s">
        <v>10396</v>
      </c>
      <c r="G4379" s="64">
        <v>4</v>
      </c>
    </row>
    <row r="4380" s="56" customFormat="1" spans="1:7">
      <c r="A4380" s="64" t="s">
        <v>11</v>
      </c>
      <c r="B4380" s="64" t="s">
        <v>10397</v>
      </c>
      <c r="C4380" s="64" t="s">
        <v>18</v>
      </c>
      <c r="D4380" s="64">
        <v>1170</v>
      </c>
      <c r="E4380" s="65" t="s">
        <v>10398</v>
      </c>
      <c r="F4380" s="65"/>
      <c r="G4380" s="64">
        <v>0</v>
      </c>
    </row>
    <row r="4381" s="56" customFormat="1" spans="1:7">
      <c r="A4381" s="64" t="s">
        <v>51</v>
      </c>
      <c r="B4381" s="64" t="s">
        <v>10399</v>
      </c>
      <c r="C4381" s="64" t="s">
        <v>18</v>
      </c>
      <c r="D4381" s="64">
        <v>40</v>
      </c>
      <c r="E4381" s="65" t="s">
        <v>10400</v>
      </c>
      <c r="F4381" s="65" t="s">
        <v>8626</v>
      </c>
      <c r="G4381" s="64">
        <v>1</v>
      </c>
    </row>
    <row r="4382" s="56" customFormat="1" spans="1:7">
      <c r="A4382" s="64" t="s">
        <v>11</v>
      </c>
      <c r="B4382" s="64" t="s">
        <v>10401</v>
      </c>
      <c r="C4382" s="64" t="s">
        <v>1740</v>
      </c>
      <c r="D4382" s="64">
        <v>90</v>
      </c>
      <c r="E4382" s="65" t="s">
        <v>10402</v>
      </c>
      <c r="F4382" s="65" t="s">
        <v>10152</v>
      </c>
      <c r="G4382" s="64">
        <v>0</v>
      </c>
    </row>
    <row r="4383" s="56" customFormat="1" spans="1:7">
      <c r="A4383" s="64" t="s">
        <v>11</v>
      </c>
      <c r="B4383" s="64" t="s">
        <v>10403</v>
      </c>
      <c r="C4383" s="64" t="s">
        <v>92</v>
      </c>
      <c r="D4383" s="64">
        <v>140</v>
      </c>
      <c r="E4383" s="65" t="s">
        <v>10404</v>
      </c>
      <c r="F4383" s="65" t="s">
        <v>10405</v>
      </c>
      <c r="G4383" s="64">
        <v>1</v>
      </c>
    </row>
    <row r="4384" s="56" customFormat="1" spans="1:7">
      <c r="A4384" s="64" t="s">
        <v>11</v>
      </c>
      <c r="B4384" s="64" t="s">
        <v>10406</v>
      </c>
      <c r="C4384" s="64" t="s">
        <v>2202</v>
      </c>
      <c r="D4384" s="64">
        <v>2820</v>
      </c>
      <c r="E4384" s="65" t="s">
        <v>10407</v>
      </c>
      <c r="F4384" s="65" t="s">
        <v>10408</v>
      </c>
      <c r="G4384" s="64">
        <v>2</v>
      </c>
    </row>
    <row r="4385" s="56" customFormat="1" spans="1:7">
      <c r="A4385" s="64" t="s">
        <v>11</v>
      </c>
      <c r="B4385" s="64" t="s">
        <v>10409</v>
      </c>
      <c r="C4385" s="64" t="s">
        <v>1745</v>
      </c>
      <c r="D4385" s="64">
        <v>110</v>
      </c>
      <c r="E4385" s="65" t="s">
        <v>10410</v>
      </c>
      <c r="F4385" s="65" t="s">
        <v>10411</v>
      </c>
      <c r="G4385" s="64">
        <v>2</v>
      </c>
    </row>
    <row r="4386" s="56" customFormat="1" spans="1:7">
      <c r="A4386" s="64" t="s">
        <v>850</v>
      </c>
      <c r="B4386" s="64" t="s">
        <v>10412</v>
      </c>
      <c r="C4386" s="64" t="s">
        <v>18</v>
      </c>
      <c r="D4386" s="64">
        <v>80</v>
      </c>
      <c r="E4386" s="65" t="s">
        <v>10413</v>
      </c>
      <c r="F4386" s="65"/>
      <c r="G4386" s="64">
        <v>0</v>
      </c>
    </row>
    <row r="4387" s="56" customFormat="1" spans="1:7">
      <c r="A4387" s="64" t="s">
        <v>11</v>
      </c>
      <c r="B4387" s="64" t="s">
        <v>10414</v>
      </c>
      <c r="C4387" s="64" t="s">
        <v>18</v>
      </c>
      <c r="D4387" s="64">
        <v>2420</v>
      </c>
      <c r="E4387" s="65" t="s">
        <v>10415</v>
      </c>
      <c r="F4387" s="65" t="s">
        <v>10416</v>
      </c>
      <c r="G4387" s="64">
        <v>5</v>
      </c>
    </row>
    <row r="4388" s="56" customFormat="1" spans="1:7">
      <c r="A4388" s="64" t="s">
        <v>633</v>
      </c>
      <c r="B4388" s="64" t="s">
        <v>10417</v>
      </c>
      <c r="C4388" s="64" t="s">
        <v>18</v>
      </c>
      <c r="D4388" s="64">
        <v>30</v>
      </c>
      <c r="E4388" s="65" t="s">
        <v>10418</v>
      </c>
      <c r="F4388" s="65" t="s">
        <v>10419</v>
      </c>
      <c r="G4388" s="64">
        <v>0</v>
      </c>
    </row>
    <row r="4389" s="56" customFormat="1" spans="1:7">
      <c r="A4389" s="64" t="s">
        <v>213</v>
      </c>
      <c r="B4389" s="64" t="s">
        <v>10420</v>
      </c>
      <c r="C4389" s="64" t="s">
        <v>18</v>
      </c>
      <c r="D4389" s="64">
        <v>40</v>
      </c>
      <c r="E4389" s="65" t="s">
        <v>10421</v>
      </c>
      <c r="F4389" s="65"/>
      <c r="G4389" s="64">
        <v>0</v>
      </c>
    </row>
    <row r="4390" s="56" customFormat="1" spans="1:7">
      <c r="A4390" s="64" t="s">
        <v>213</v>
      </c>
      <c r="B4390" s="64" t="s">
        <v>10422</v>
      </c>
      <c r="C4390" s="64" t="s">
        <v>18</v>
      </c>
      <c r="D4390" s="64">
        <v>80</v>
      </c>
      <c r="E4390" s="65" t="s">
        <v>10423</v>
      </c>
      <c r="F4390" s="65"/>
      <c r="G4390" s="64">
        <v>0</v>
      </c>
    </row>
    <row r="4391" s="56" customFormat="1" spans="1:7">
      <c r="A4391" s="64" t="s">
        <v>11</v>
      </c>
      <c r="B4391" s="64" t="s">
        <v>10424</v>
      </c>
      <c r="C4391" s="64" t="s">
        <v>18</v>
      </c>
      <c r="D4391" s="64">
        <v>40</v>
      </c>
      <c r="E4391" s="65" t="s">
        <v>10425</v>
      </c>
      <c r="F4391" s="65"/>
      <c r="G4391" s="64">
        <v>0</v>
      </c>
    </row>
    <row r="4392" s="56" customFormat="1" spans="1:7">
      <c r="A4392" s="64" t="s">
        <v>11</v>
      </c>
      <c r="B4392" s="64" t="s">
        <v>10426</v>
      </c>
      <c r="C4392" s="64" t="s">
        <v>69</v>
      </c>
      <c r="D4392" s="64">
        <v>30</v>
      </c>
      <c r="E4392" s="65" t="s">
        <v>10427</v>
      </c>
      <c r="F4392" s="65" t="s">
        <v>239</v>
      </c>
      <c r="G4392" s="64">
        <v>0</v>
      </c>
    </row>
    <row r="4393" s="56" customFormat="1" spans="1:7">
      <c r="A4393" s="64" t="s">
        <v>11</v>
      </c>
      <c r="B4393" s="64" t="s">
        <v>10428</v>
      </c>
      <c r="C4393" s="64" t="s">
        <v>177</v>
      </c>
      <c r="D4393" s="64">
        <v>30</v>
      </c>
      <c r="E4393" s="65" t="s">
        <v>10429</v>
      </c>
      <c r="F4393" s="65" t="s">
        <v>239</v>
      </c>
      <c r="G4393" s="64">
        <v>0</v>
      </c>
    </row>
    <row r="4394" s="56" customFormat="1" spans="1:7">
      <c r="A4394" s="64" t="s">
        <v>24</v>
      </c>
      <c r="B4394" s="64" t="s">
        <v>10430</v>
      </c>
      <c r="C4394" s="64" t="s">
        <v>18</v>
      </c>
      <c r="D4394" s="64">
        <v>30</v>
      </c>
      <c r="E4394" s="65" t="s">
        <v>10431</v>
      </c>
      <c r="F4394" s="65" t="s">
        <v>239</v>
      </c>
      <c r="G4394" s="64">
        <v>0</v>
      </c>
    </row>
    <row r="4395" s="56" customFormat="1" spans="1:7">
      <c r="A4395" s="64" t="s">
        <v>353</v>
      </c>
      <c r="B4395" s="64" t="s">
        <v>10432</v>
      </c>
      <c r="C4395" s="64" t="s">
        <v>18</v>
      </c>
      <c r="D4395" s="64">
        <v>260</v>
      </c>
      <c r="E4395" s="65" t="s">
        <v>10433</v>
      </c>
      <c r="F4395" s="65" t="s">
        <v>10434</v>
      </c>
      <c r="G4395" s="64">
        <v>1</v>
      </c>
    </row>
    <row r="4396" s="56" customFormat="1" spans="1:7">
      <c r="A4396" s="64" t="s">
        <v>51</v>
      </c>
      <c r="B4396" s="64" t="s">
        <v>10435</v>
      </c>
      <c r="C4396" s="64" t="s">
        <v>769</v>
      </c>
      <c r="D4396" s="64">
        <v>60</v>
      </c>
      <c r="E4396" s="65" t="s">
        <v>10436</v>
      </c>
      <c r="F4396" s="65" t="s">
        <v>10437</v>
      </c>
      <c r="G4396" s="64">
        <v>7</v>
      </c>
    </row>
    <row r="4397" s="56" customFormat="1" spans="1:7">
      <c r="A4397" s="64" t="s">
        <v>412</v>
      </c>
      <c r="B4397" s="64" t="s">
        <v>10438</v>
      </c>
      <c r="C4397" s="64" t="s">
        <v>18</v>
      </c>
      <c r="D4397" s="64">
        <v>60</v>
      </c>
      <c r="E4397" s="65" t="s">
        <v>10439</v>
      </c>
      <c r="F4397" s="65" t="s">
        <v>239</v>
      </c>
      <c r="G4397" s="64">
        <v>0</v>
      </c>
    </row>
    <row r="4398" s="56" customFormat="1" spans="1:7">
      <c r="A4398" s="64" t="s">
        <v>382</v>
      </c>
      <c r="B4398" s="64" t="s">
        <v>10440</v>
      </c>
      <c r="C4398" s="64" t="s">
        <v>1794</v>
      </c>
      <c r="D4398" s="64">
        <v>11220</v>
      </c>
      <c r="E4398" s="65" t="s">
        <v>10441</v>
      </c>
      <c r="F4398" s="65" t="s">
        <v>10442</v>
      </c>
      <c r="G4398" s="64">
        <v>0</v>
      </c>
    </row>
    <row r="4399" s="56" customFormat="1" spans="1:7">
      <c r="A4399" s="64" t="s">
        <v>203</v>
      </c>
      <c r="B4399" s="64" t="s">
        <v>10443</v>
      </c>
      <c r="C4399" s="64" t="s">
        <v>18</v>
      </c>
      <c r="D4399" s="64">
        <v>40</v>
      </c>
      <c r="E4399" s="65" t="s">
        <v>10444</v>
      </c>
      <c r="F4399" s="65" t="s">
        <v>8693</v>
      </c>
      <c r="G4399" s="64">
        <v>0</v>
      </c>
    </row>
    <row r="4400" s="56" customFormat="1" spans="1:7">
      <c r="A4400" s="64" t="s">
        <v>11</v>
      </c>
      <c r="B4400" s="64" t="s">
        <v>10445</v>
      </c>
      <c r="C4400" s="64" t="s">
        <v>18</v>
      </c>
      <c r="D4400" s="64">
        <v>210</v>
      </c>
      <c r="E4400" s="65" t="s">
        <v>10446</v>
      </c>
      <c r="F4400" s="65" t="s">
        <v>10369</v>
      </c>
      <c r="G4400" s="64">
        <v>0</v>
      </c>
    </row>
    <row r="4401" s="56" customFormat="1" spans="1:7">
      <c r="A4401" s="64" t="s">
        <v>11</v>
      </c>
      <c r="B4401" s="64" t="s">
        <v>10447</v>
      </c>
      <c r="C4401" s="64" t="s">
        <v>18</v>
      </c>
      <c r="D4401" s="64">
        <v>30</v>
      </c>
      <c r="E4401" s="65" t="s">
        <v>10448</v>
      </c>
      <c r="F4401" s="65" t="s">
        <v>1774</v>
      </c>
      <c r="G4401" s="64">
        <v>0</v>
      </c>
    </row>
    <row r="4402" s="56" customFormat="1" spans="1:7">
      <c r="A4402" s="64" t="s">
        <v>11</v>
      </c>
      <c r="B4402" s="64" t="s">
        <v>10449</v>
      </c>
      <c r="C4402" s="64" t="s">
        <v>18</v>
      </c>
      <c r="D4402" s="64">
        <v>30</v>
      </c>
      <c r="E4402" s="65" t="s">
        <v>10450</v>
      </c>
      <c r="F4402" s="65" t="s">
        <v>1779</v>
      </c>
      <c r="G4402" s="64">
        <v>0</v>
      </c>
    </row>
    <row r="4403" s="56" customFormat="1" spans="1:7">
      <c r="A4403" s="64" t="s">
        <v>11</v>
      </c>
      <c r="B4403" s="64" t="s">
        <v>10451</v>
      </c>
      <c r="C4403" s="64" t="s">
        <v>37</v>
      </c>
      <c r="D4403" s="64">
        <v>640</v>
      </c>
      <c r="E4403" s="65" t="s">
        <v>10452</v>
      </c>
      <c r="F4403" s="65" t="s">
        <v>10453</v>
      </c>
      <c r="G4403" s="64">
        <v>1</v>
      </c>
    </row>
    <row r="4404" s="56" customFormat="1" spans="1:7">
      <c r="A4404" s="64" t="s">
        <v>11</v>
      </c>
      <c r="B4404" s="64" t="s">
        <v>10454</v>
      </c>
      <c r="C4404" s="64" t="s">
        <v>248</v>
      </c>
      <c r="D4404" s="64">
        <v>40</v>
      </c>
      <c r="E4404" s="65" t="s">
        <v>10455</v>
      </c>
      <c r="F4404" s="65" t="s">
        <v>1365</v>
      </c>
      <c r="G4404" s="64">
        <v>0</v>
      </c>
    </row>
    <row r="4405" s="56" customFormat="1" spans="1:7">
      <c r="A4405" s="64" t="s">
        <v>11</v>
      </c>
      <c r="B4405" s="64" t="s">
        <v>10456</v>
      </c>
      <c r="C4405" s="64" t="s">
        <v>177</v>
      </c>
      <c r="D4405" s="64">
        <v>740</v>
      </c>
      <c r="E4405" s="65" t="s">
        <v>10457</v>
      </c>
      <c r="F4405" s="65" t="s">
        <v>1622</v>
      </c>
      <c r="G4405" s="64">
        <v>2</v>
      </c>
    </row>
    <row r="4406" s="56" customFormat="1" spans="1:7">
      <c r="A4406" s="64" t="s">
        <v>11</v>
      </c>
      <c r="B4406" s="64" t="s">
        <v>10458</v>
      </c>
      <c r="C4406" s="64" t="s">
        <v>18</v>
      </c>
      <c r="D4406" s="64">
        <v>31020</v>
      </c>
      <c r="E4406" s="65" t="s">
        <v>10459</v>
      </c>
      <c r="F4406" s="65" t="s">
        <v>10460</v>
      </c>
      <c r="G4406" s="64">
        <v>3</v>
      </c>
    </row>
    <row r="4407" s="56" customFormat="1" spans="1:7">
      <c r="A4407" s="64" t="s">
        <v>353</v>
      </c>
      <c r="B4407" s="64" t="s">
        <v>10461</v>
      </c>
      <c r="C4407" s="64" t="s">
        <v>18</v>
      </c>
      <c r="D4407" s="64">
        <v>80</v>
      </c>
      <c r="E4407" s="65" t="s">
        <v>10462</v>
      </c>
      <c r="F4407" s="65" t="s">
        <v>8040</v>
      </c>
      <c r="G4407" s="64">
        <v>1</v>
      </c>
    </row>
    <row r="4408" s="56" customFormat="1" spans="1:7">
      <c r="A4408" s="64" t="s">
        <v>203</v>
      </c>
      <c r="B4408" s="64" t="s">
        <v>8243</v>
      </c>
      <c r="C4408" s="64" t="s">
        <v>18</v>
      </c>
      <c r="D4408" s="64">
        <v>870</v>
      </c>
      <c r="E4408" s="65" t="s">
        <v>10463</v>
      </c>
      <c r="F4408" s="65" t="s">
        <v>10464</v>
      </c>
      <c r="G4408" s="64">
        <v>1</v>
      </c>
    </row>
    <row r="4409" s="56" customFormat="1" spans="1:7">
      <c r="A4409" s="64" t="s">
        <v>11</v>
      </c>
      <c r="B4409" s="64" t="s">
        <v>10465</v>
      </c>
      <c r="C4409" s="64" t="s">
        <v>248</v>
      </c>
      <c r="D4409" s="64">
        <v>1130</v>
      </c>
      <c r="E4409" s="65" t="s">
        <v>10466</v>
      </c>
      <c r="F4409" s="65" t="s">
        <v>10467</v>
      </c>
      <c r="G4409" s="64">
        <v>0</v>
      </c>
    </row>
    <row r="4410" s="56" customFormat="1" spans="1:7">
      <c r="A4410" s="64" t="s">
        <v>24</v>
      </c>
      <c r="B4410" s="64" t="s">
        <v>10468</v>
      </c>
      <c r="C4410" s="64" t="s">
        <v>18</v>
      </c>
      <c r="D4410" s="64">
        <v>30</v>
      </c>
      <c r="E4410" s="65" t="s">
        <v>10469</v>
      </c>
      <c r="F4410" s="65" t="s">
        <v>8000</v>
      </c>
      <c r="G4410" s="64">
        <v>0</v>
      </c>
    </row>
    <row r="4411" s="56" customFormat="1" spans="1:7">
      <c r="A4411" s="64" t="s">
        <v>860</v>
      </c>
      <c r="B4411" s="64" t="s">
        <v>10470</v>
      </c>
      <c r="C4411" s="64" t="s">
        <v>18</v>
      </c>
      <c r="D4411" s="64">
        <v>40</v>
      </c>
      <c r="E4411" s="65" t="s">
        <v>10471</v>
      </c>
      <c r="F4411" s="65" t="s">
        <v>1917</v>
      </c>
      <c r="G4411" s="64">
        <v>0</v>
      </c>
    </row>
    <row r="4412" s="56" customFormat="1" spans="1:7">
      <c r="A4412" s="64" t="s">
        <v>11</v>
      </c>
      <c r="B4412" s="64" t="s">
        <v>10472</v>
      </c>
      <c r="C4412" s="64" t="s">
        <v>37</v>
      </c>
      <c r="D4412" s="64">
        <v>980</v>
      </c>
      <c r="E4412" s="65" t="s">
        <v>10473</v>
      </c>
      <c r="F4412" s="65" t="s">
        <v>10474</v>
      </c>
      <c r="G4412" s="64">
        <v>0</v>
      </c>
    </row>
    <row r="4413" s="56" customFormat="1" spans="1:7">
      <c r="A4413" s="64" t="s">
        <v>11</v>
      </c>
      <c r="B4413" s="64" t="s">
        <v>10475</v>
      </c>
      <c r="C4413" s="64" t="s">
        <v>1118</v>
      </c>
      <c r="D4413" s="64">
        <v>80</v>
      </c>
      <c r="E4413" s="65" t="s">
        <v>10476</v>
      </c>
      <c r="F4413" s="65" t="s">
        <v>424</v>
      </c>
      <c r="G4413" s="64">
        <v>7</v>
      </c>
    </row>
    <row r="4414" s="56" customFormat="1" spans="1:7">
      <c r="A4414" s="64" t="s">
        <v>51</v>
      </c>
      <c r="B4414" s="64" t="s">
        <v>10477</v>
      </c>
      <c r="C4414" s="64" t="s">
        <v>18</v>
      </c>
      <c r="D4414" s="64">
        <v>40</v>
      </c>
      <c r="E4414" s="65" t="s">
        <v>10478</v>
      </c>
      <c r="F4414" s="65" t="s">
        <v>8626</v>
      </c>
      <c r="G4414" s="64">
        <v>1</v>
      </c>
    </row>
    <row r="4415" s="56" customFormat="1" spans="1:7">
      <c r="A4415" s="64" t="s">
        <v>11</v>
      </c>
      <c r="B4415" s="64" t="s">
        <v>10479</v>
      </c>
      <c r="C4415" s="64" t="s">
        <v>1566</v>
      </c>
      <c r="D4415" s="64">
        <v>90</v>
      </c>
      <c r="E4415" s="65" t="s">
        <v>10480</v>
      </c>
      <c r="F4415" s="65" t="s">
        <v>10481</v>
      </c>
      <c r="G4415" s="64">
        <v>0</v>
      </c>
    </row>
    <row r="4416" s="56" customFormat="1" spans="1:7">
      <c r="A4416" s="64" t="s">
        <v>51</v>
      </c>
      <c r="B4416" s="64" t="s">
        <v>10482</v>
      </c>
      <c r="C4416" s="64" t="s">
        <v>18</v>
      </c>
      <c r="D4416" s="64">
        <v>80</v>
      </c>
      <c r="E4416" s="65" t="s">
        <v>10483</v>
      </c>
      <c r="F4416" s="65" t="s">
        <v>2020</v>
      </c>
      <c r="G4416" s="64">
        <v>10</v>
      </c>
    </row>
    <row r="4417" s="56" customFormat="1" spans="1:7">
      <c r="A4417" s="64" t="s">
        <v>24</v>
      </c>
      <c r="B4417" s="64" t="s">
        <v>10484</v>
      </c>
      <c r="C4417" s="64" t="s">
        <v>18</v>
      </c>
      <c r="D4417" s="64">
        <v>750</v>
      </c>
      <c r="E4417" s="65" t="s">
        <v>10485</v>
      </c>
      <c r="F4417" s="65" t="s">
        <v>10486</v>
      </c>
      <c r="G4417" s="64">
        <v>1</v>
      </c>
    </row>
    <row r="4418" s="56" customFormat="1" spans="1:7">
      <c r="A4418" s="64" t="s">
        <v>213</v>
      </c>
      <c r="B4418" s="64" t="s">
        <v>10487</v>
      </c>
      <c r="C4418" s="64" t="s">
        <v>18</v>
      </c>
      <c r="D4418" s="64">
        <v>3810</v>
      </c>
      <c r="E4418" s="65" t="s">
        <v>10488</v>
      </c>
      <c r="F4418" s="65" t="s">
        <v>10489</v>
      </c>
      <c r="G4418" s="64">
        <v>0</v>
      </c>
    </row>
    <row r="4419" s="56" customFormat="1" spans="1:7">
      <c r="A4419" s="64" t="s">
        <v>16</v>
      </c>
      <c r="B4419" s="64" t="s">
        <v>10490</v>
      </c>
      <c r="C4419" s="64" t="s">
        <v>18</v>
      </c>
      <c r="D4419" s="64">
        <v>260</v>
      </c>
      <c r="E4419" s="65" t="s">
        <v>10491</v>
      </c>
      <c r="F4419" s="65" t="s">
        <v>10492</v>
      </c>
      <c r="G4419" s="64">
        <v>1</v>
      </c>
    </row>
    <row r="4420" s="56" customFormat="1" spans="1:7">
      <c r="A4420" s="64" t="s">
        <v>11</v>
      </c>
      <c r="B4420" s="64" t="s">
        <v>10493</v>
      </c>
      <c r="C4420" s="64" t="s">
        <v>18</v>
      </c>
      <c r="D4420" s="64">
        <v>230</v>
      </c>
      <c r="E4420" s="65" t="s">
        <v>10494</v>
      </c>
      <c r="F4420" s="65" t="s">
        <v>10495</v>
      </c>
      <c r="G4420" s="64">
        <v>1</v>
      </c>
    </row>
    <row r="4421" s="56" customFormat="1" spans="1:7">
      <c r="A4421" s="64" t="s">
        <v>11</v>
      </c>
      <c r="B4421" s="64" t="s">
        <v>10496</v>
      </c>
      <c r="C4421" s="64" t="s">
        <v>18</v>
      </c>
      <c r="D4421" s="64">
        <v>510</v>
      </c>
      <c r="E4421" s="65" t="s">
        <v>10497</v>
      </c>
      <c r="F4421" s="65" t="s">
        <v>10498</v>
      </c>
      <c r="G4421" s="64">
        <v>1</v>
      </c>
    </row>
    <row r="4422" s="56" customFormat="1" spans="1:7">
      <c r="A4422" s="64" t="s">
        <v>213</v>
      </c>
      <c r="B4422" s="64" t="s">
        <v>10499</v>
      </c>
      <c r="C4422" s="64" t="s">
        <v>18</v>
      </c>
      <c r="D4422" s="64">
        <v>30</v>
      </c>
      <c r="E4422" s="65" t="s">
        <v>10500</v>
      </c>
      <c r="F4422" s="65" t="s">
        <v>10501</v>
      </c>
      <c r="G4422" s="64">
        <v>0</v>
      </c>
    </row>
    <row r="4423" s="56" customFormat="1" spans="1:7">
      <c r="A4423" s="64" t="s">
        <v>24</v>
      </c>
      <c r="B4423" s="64" t="s">
        <v>10502</v>
      </c>
      <c r="C4423" s="64" t="s">
        <v>18</v>
      </c>
      <c r="D4423" s="64">
        <v>30</v>
      </c>
      <c r="E4423" s="65" t="s">
        <v>10503</v>
      </c>
      <c r="F4423" s="65" t="s">
        <v>3665</v>
      </c>
      <c r="G4423" s="64">
        <v>0</v>
      </c>
    </row>
    <row r="4424" s="56" customFormat="1" spans="1:7">
      <c r="A4424" s="64" t="s">
        <v>203</v>
      </c>
      <c r="B4424" s="64" t="s">
        <v>10504</v>
      </c>
      <c r="C4424" s="64" t="s">
        <v>18</v>
      </c>
      <c r="D4424" s="64">
        <v>40</v>
      </c>
      <c r="E4424" s="65" t="s">
        <v>10505</v>
      </c>
      <c r="F4424" s="65" t="s">
        <v>10343</v>
      </c>
      <c r="G4424" s="64">
        <v>0</v>
      </c>
    </row>
    <row r="4425" s="56" customFormat="1" spans="1:7">
      <c r="A4425" s="64" t="s">
        <v>995</v>
      </c>
      <c r="B4425" s="64" t="s">
        <v>10506</v>
      </c>
      <c r="C4425" s="64" t="s">
        <v>18</v>
      </c>
      <c r="D4425" s="64">
        <v>230</v>
      </c>
      <c r="E4425" s="65" t="s">
        <v>10507</v>
      </c>
      <c r="F4425" s="65"/>
      <c r="G4425" s="64">
        <v>0</v>
      </c>
    </row>
    <row r="4426" s="56" customFormat="1" spans="1:7">
      <c r="A4426" s="64" t="s">
        <v>369</v>
      </c>
      <c r="B4426" s="64" t="s">
        <v>10508</v>
      </c>
      <c r="C4426" s="64" t="s">
        <v>18</v>
      </c>
      <c r="D4426" s="64">
        <v>80</v>
      </c>
      <c r="E4426" s="65" t="s">
        <v>10509</v>
      </c>
      <c r="F4426" s="65" t="s">
        <v>10510</v>
      </c>
      <c r="G4426" s="64">
        <v>0</v>
      </c>
    </row>
    <row r="4427" s="56" customFormat="1" spans="1:7">
      <c r="A4427" s="64" t="s">
        <v>850</v>
      </c>
      <c r="B4427" s="64" t="s">
        <v>10511</v>
      </c>
      <c r="C4427" s="64" t="s">
        <v>18</v>
      </c>
      <c r="D4427" s="64">
        <v>60</v>
      </c>
      <c r="E4427" s="65" t="s">
        <v>10512</v>
      </c>
      <c r="F4427" s="65" t="s">
        <v>10513</v>
      </c>
      <c r="G4427" s="64">
        <v>2</v>
      </c>
    </row>
    <row r="4428" s="56" customFormat="1" spans="1:7">
      <c r="A4428" s="64" t="s">
        <v>11</v>
      </c>
      <c r="B4428" s="64" t="s">
        <v>10514</v>
      </c>
      <c r="C4428" s="64" t="s">
        <v>69</v>
      </c>
      <c r="D4428" s="64">
        <v>30</v>
      </c>
      <c r="E4428" s="65" t="s">
        <v>10515</v>
      </c>
      <c r="F4428" s="65" t="s">
        <v>239</v>
      </c>
      <c r="G4428" s="64">
        <v>0</v>
      </c>
    </row>
    <row r="4429" s="56" customFormat="1" spans="1:7">
      <c r="A4429" s="64" t="s">
        <v>11</v>
      </c>
      <c r="B4429" s="64" t="s">
        <v>10516</v>
      </c>
      <c r="C4429" s="64" t="s">
        <v>177</v>
      </c>
      <c r="D4429" s="64">
        <v>30</v>
      </c>
      <c r="E4429" s="65" t="s">
        <v>10517</v>
      </c>
      <c r="F4429" s="65" t="s">
        <v>239</v>
      </c>
      <c r="G4429" s="64">
        <v>0</v>
      </c>
    </row>
    <row r="4430" s="56" customFormat="1" spans="1:7">
      <c r="A4430" s="64" t="s">
        <v>24</v>
      </c>
      <c r="B4430" s="64" t="s">
        <v>10518</v>
      </c>
      <c r="C4430" s="64" t="s">
        <v>18</v>
      </c>
      <c r="D4430" s="64">
        <v>30</v>
      </c>
      <c r="E4430" s="65" t="s">
        <v>10519</v>
      </c>
      <c r="F4430" s="65" t="s">
        <v>239</v>
      </c>
      <c r="G4430" s="64">
        <v>0</v>
      </c>
    </row>
    <row r="4431" s="56" customFormat="1" spans="1:7">
      <c r="A4431" s="64" t="s">
        <v>51</v>
      </c>
      <c r="B4431" s="64" t="s">
        <v>10520</v>
      </c>
      <c r="C4431" s="64" t="s">
        <v>769</v>
      </c>
      <c r="D4431" s="64">
        <v>60</v>
      </c>
      <c r="E4431" s="65" t="s">
        <v>10521</v>
      </c>
      <c r="F4431" s="65" t="s">
        <v>10522</v>
      </c>
      <c r="G4431" s="64">
        <v>7</v>
      </c>
    </row>
    <row r="4432" s="56" customFormat="1" spans="1:7">
      <c r="A4432" s="64" t="s">
        <v>51</v>
      </c>
      <c r="B4432" s="64" t="s">
        <v>10523</v>
      </c>
      <c r="C4432" s="64" t="s">
        <v>18</v>
      </c>
      <c r="D4432" s="64">
        <v>60</v>
      </c>
      <c r="E4432" s="65" t="s">
        <v>10524</v>
      </c>
      <c r="F4432" s="65" t="s">
        <v>239</v>
      </c>
      <c r="G4432" s="64">
        <v>0</v>
      </c>
    </row>
    <row r="4433" s="56" customFormat="1" spans="1:7">
      <c r="A4433" s="64" t="s">
        <v>11</v>
      </c>
      <c r="B4433" s="64" t="s">
        <v>10525</v>
      </c>
      <c r="C4433" s="64" t="s">
        <v>29</v>
      </c>
      <c r="D4433" s="64">
        <v>90</v>
      </c>
      <c r="E4433" s="65" t="s">
        <v>10526</v>
      </c>
      <c r="F4433" s="65" t="s">
        <v>4518</v>
      </c>
      <c r="G4433" s="64">
        <v>7</v>
      </c>
    </row>
    <row r="4434" s="56" customFormat="1" spans="1:7">
      <c r="A4434" s="64" t="s">
        <v>508</v>
      </c>
      <c r="B4434" s="64" t="s">
        <v>10527</v>
      </c>
      <c r="C4434" s="64" t="s">
        <v>18</v>
      </c>
      <c r="D4434" s="64">
        <v>270</v>
      </c>
      <c r="E4434" s="65" t="s">
        <v>7556</v>
      </c>
      <c r="F4434" s="65" t="s">
        <v>7557</v>
      </c>
      <c r="G4434" s="64">
        <v>0</v>
      </c>
    </row>
    <row r="4435" s="56" customFormat="1" spans="1:7">
      <c r="A4435" s="64" t="s">
        <v>24</v>
      </c>
      <c r="B4435" s="64" t="s">
        <v>10528</v>
      </c>
      <c r="C4435" s="64" t="s">
        <v>18</v>
      </c>
      <c r="D4435" s="64">
        <v>90</v>
      </c>
      <c r="E4435" s="65" t="s">
        <v>10529</v>
      </c>
      <c r="F4435" s="65" t="s">
        <v>10107</v>
      </c>
      <c r="G4435" s="64">
        <v>0</v>
      </c>
    </row>
    <row r="4436" s="56" customFormat="1" spans="1:7">
      <c r="A4436" s="64" t="s">
        <v>51</v>
      </c>
      <c r="B4436" s="64" t="s">
        <v>8036</v>
      </c>
      <c r="C4436" s="64" t="s">
        <v>18</v>
      </c>
      <c r="D4436" s="64">
        <v>50</v>
      </c>
      <c r="E4436" s="65" t="s">
        <v>10530</v>
      </c>
      <c r="F4436" s="65"/>
      <c r="G4436" s="64">
        <v>0</v>
      </c>
    </row>
    <row r="4437" s="56" customFormat="1" spans="1:7">
      <c r="A4437" s="64" t="s">
        <v>203</v>
      </c>
      <c r="B4437" s="64" t="s">
        <v>10531</v>
      </c>
      <c r="C4437" s="64" t="s">
        <v>18</v>
      </c>
      <c r="D4437" s="64">
        <v>40</v>
      </c>
      <c r="E4437" s="65" t="s">
        <v>10532</v>
      </c>
      <c r="F4437" s="65" t="s">
        <v>8693</v>
      </c>
      <c r="G4437" s="64">
        <v>0</v>
      </c>
    </row>
    <row r="4438" s="56" customFormat="1" spans="1:7">
      <c r="A4438" s="64" t="s">
        <v>24</v>
      </c>
      <c r="B4438" s="64" t="s">
        <v>10533</v>
      </c>
      <c r="C4438" s="64" t="s">
        <v>18</v>
      </c>
      <c r="D4438" s="64">
        <v>30</v>
      </c>
      <c r="E4438" s="65" t="s">
        <v>10534</v>
      </c>
      <c r="F4438" s="65" t="s">
        <v>1774</v>
      </c>
      <c r="G4438" s="64">
        <v>0</v>
      </c>
    </row>
    <row r="4439" s="56" customFormat="1" spans="1:7">
      <c r="A4439" s="64" t="s">
        <v>11</v>
      </c>
      <c r="B4439" s="64" t="s">
        <v>10535</v>
      </c>
      <c r="C4439" s="64" t="s">
        <v>18</v>
      </c>
      <c r="D4439" s="64">
        <v>30</v>
      </c>
      <c r="E4439" s="65" t="s">
        <v>10536</v>
      </c>
      <c r="F4439" s="65" t="s">
        <v>1779</v>
      </c>
      <c r="G4439" s="64">
        <v>0</v>
      </c>
    </row>
    <row r="4440" s="56" customFormat="1" spans="1:7">
      <c r="A4440" s="64" t="s">
        <v>51</v>
      </c>
      <c r="B4440" s="64" t="s">
        <v>10537</v>
      </c>
      <c r="C4440" s="64" t="s">
        <v>18</v>
      </c>
      <c r="D4440" s="64">
        <v>40</v>
      </c>
      <c r="E4440" s="65" t="s">
        <v>10538</v>
      </c>
      <c r="F4440" s="65" t="s">
        <v>10539</v>
      </c>
      <c r="G4440" s="64">
        <v>0</v>
      </c>
    </row>
    <row r="4441" s="56" customFormat="1" spans="1:7">
      <c r="A4441" s="64" t="s">
        <v>11</v>
      </c>
      <c r="B4441" s="64" t="s">
        <v>10540</v>
      </c>
      <c r="C4441" s="64" t="s">
        <v>18</v>
      </c>
      <c r="D4441" s="64">
        <v>320</v>
      </c>
      <c r="E4441" s="65" t="s">
        <v>10541</v>
      </c>
      <c r="F4441" s="65" t="s">
        <v>10542</v>
      </c>
      <c r="G4441" s="64">
        <v>2</v>
      </c>
    </row>
    <row r="4442" s="56" customFormat="1" spans="1:7">
      <c r="A4442" s="64" t="s">
        <v>11</v>
      </c>
      <c r="B4442" s="64" t="s">
        <v>10543</v>
      </c>
      <c r="C4442" s="64" t="s">
        <v>18</v>
      </c>
      <c r="D4442" s="64">
        <v>80</v>
      </c>
      <c r="E4442" s="65" t="s">
        <v>10544</v>
      </c>
      <c r="F4442" s="65" t="s">
        <v>10545</v>
      </c>
      <c r="G4442" s="64">
        <v>2</v>
      </c>
    </row>
    <row r="4443" s="56" customFormat="1" spans="1:7">
      <c r="A4443" s="64" t="s">
        <v>412</v>
      </c>
      <c r="B4443" s="64" t="s">
        <v>10546</v>
      </c>
      <c r="C4443" s="64" t="s">
        <v>18</v>
      </c>
      <c r="D4443" s="64">
        <v>80</v>
      </c>
      <c r="E4443" s="65" t="s">
        <v>10547</v>
      </c>
      <c r="F4443" s="65" t="s">
        <v>8040</v>
      </c>
      <c r="G4443" s="64">
        <v>1</v>
      </c>
    </row>
    <row r="4444" s="56" customFormat="1" spans="1:7">
      <c r="A4444" s="64" t="s">
        <v>11</v>
      </c>
      <c r="B4444" s="64" t="s">
        <v>10548</v>
      </c>
      <c r="C4444" s="64" t="s">
        <v>18</v>
      </c>
      <c r="D4444" s="64">
        <v>2320</v>
      </c>
      <c r="E4444" s="65" t="s">
        <v>10549</v>
      </c>
      <c r="F4444" s="65" t="s">
        <v>10550</v>
      </c>
      <c r="G4444" s="64">
        <v>1</v>
      </c>
    </row>
    <row r="4445" s="56" customFormat="1" spans="1:7">
      <c r="A4445" s="64" t="s">
        <v>16</v>
      </c>
      <c r="B4445" s="64" t="s">
        <v>10551</v>
      </c>
      <c r="C4445" s="64" t="s">
        <v>18</v>
      </c>
      <c r="D4445" s="64">
        <v>30</v>
      </c>
      <c r="E4445" s="65" t="s">
        <v>10552</v>
      </c>
      <c r="F4445" s="65" t="s">
        <v>8000</v>
      </c>
      <c r="G4445" s="64">
        <v>0</v>
      </c>
    </row>
    <row r="4446" s="56" customFormat="1" spans="1:7">
      <c r="A4446" s="64" t="s">
        <v>16</v>
      </c>
      <c r="B4446" s="64" t="s">
        <v>10553</v>
      </c>
      <c r="C4446" s="64" t="s">
        <v>18</v>
      </c>
      <c r="D4446" s="64">
        <v>100</v>
      </c>
      <c r="E4446" s="65" t="s">
        <v>10554</v>
      </c>
      <c r="F4446" s="65" t="s">
        <v>8721</v>
      </c>
      <c r="G4446" s="64">
        <v>0</v>
      </c>
    </row>
    <row r="4447" s="56" customFormat="1" spans="1:7">
      <c r="A4447" s="64" t="s">
        <v>11</v>
      </c>
      <c r="B4447" s="64" t="s">
        <v>10555</v>
      </c>
      <c r="C4447" s="64" t="s">
        <v>76</v>
      </c>
      <c r="D4447" s="64">
        <v>80</v>
      </c>
      <c r="E4447" s="65" t="s">
        <v>10556</v>
      </c>
      <c r="F4447" s="65" t="s">
        <v>424</v>
      </c>
      <c r="G4447" s="64">
        <v>7</v>
      </c>
    </row>
    <row r="4448" s="56" customFormat="1" spans="1:7">
      <c r="A4448" s="64" t="s">
        <v>11</v>
      </c>
      <c r="B4448" s="64" t="s">
        <v>10557</v>
      </c>
      <c r="C4448" s="64" t="s">
        <v>13</v>
      </c>
      <c r="D4448" s="64">
        <v>13860</v>
      </c>
      <c r="E4448" s="65" t="s">
        <v>10558</v>
      </c>
      <c r="F4448" s="65" t="s">
        <v>10559</v>
      </c>
      <c r="G4448" s="64">
        <v>8</v>
      </c>
    </row>
    <row r="4449" s="56" customFormat="1" spans="1:7">
      <c r="A4449" s="64" t="s">
        <v>51</v>
      </c>
      <c r="B4449" s="64" t="s">
        <v>10560</v>
      </c>
      <c r="C4449" s="64" t="s">
        <v>18</v>
      </c>
      <c r="D4449" s="64">
        <v>40</v>
      </c>
      <c r="E4449" s="65" t="s">
        <v>10561</v>
      </c>
      <c r="F4449" s="65" t="s">
        <v>8626</v>
      </c>
      <c r="G4449" s="64">
        <v>1</v>
      </c>
    </row>
    <row r="4450" s="56" customFormat="1" spans="1:7">
      <c r="A4450" s="64" t="s">
        <v>11</v>
      </c>
      <c r="B4450" s="64" t="s">
        <v>10562</v>
      </c>
      <c r="C4450" s="64" t="s">
        <v>2202</v>
      </c>
      <c r="D4450" s="64">
        <v>90</v>
      </c>
      <c r="E4450" s="65" t="s">
        <v>10563</v>
      </c>
      <c r="F4450" s="65" t="s">
        <v>10481</v>
      </c>
      <c r="G4450" s="64">
        <v>0</v>
      </c>
    </row>
    <row r="4451" s="56" customFormat="1" spans="1:7">
      <c r="A4451" s="64" t="s">
        <v>11</v>
      </c>
      <c r="B4451" s="64" t="s">
        <v>10564</v>
      </c>
      <c r="C4451" s="64" t="s">
        <v>18</v>
      </c>
      <c r="D4451" s="64">
        <v>80</v>
      </c>
      <c r="E4451" s="65" t="s">
        <v>10565</v>
      </c>
      <c r="F4451" s="65"/>
      <c r="G4451" s="64">
        <v>0</v>
      </c>
    </row>
    <row r="4452" s="56" customFormat="1" spans="1:7">
      <c r="A4452" s="64" t="s">
        <v>16</v>
      </c>
      <c r="B4452" s="64" t="s">
        <v>10566</v>
      </c>
      <c r="C4452" s="64" t="s">
        <v>18</v>
      </c>
      <c r="D4452" s="64">
        <v>590</v>
      </c>
      <c r="E4452" s="65" t="s">
        <v>10567</v>
      </c>
      <c r="F4452" s="65"/>
      <c r="G4452" s="64">
        <v>0</v>
      </c>
    </row>
    <row r="4453" s="56" customFormat="1" spans="1:7">
      <c r="A4453" s="64" t="s">
        <v>321</v>
      </c>
      <c r="B4453" s="64" t="s">
        <v>10568</v>
      </c>
      <c r="C4453" s="64" t="s">
        <v>18</v>
      </c>
      <c r="D4453" s="64">
        <v>3740</v>
      </c>
      <c r="E4453" s="65" t="s">
        <v>10569</v>
      </c>
      <c r="F4453" s="65" t="s">
        <v>10489</v>
      </c>
      <c r="G4453" s="64">
        <v>0</v>
      </c>
    </row>
    <row r="4454" s="56" customFormat="1" spans="1:7">
      <c r="A4454" s="64" t="s">
        <v>24</v>
      </c>
      <c r="B4454" s="64" t="s">
        <v>10570</v>
      </c>
      <c r="C4454" s="64" t="s">
        <v>18</v>
      </c>
      <c r="D4454" s="64">
        <v>60</v>
      </c>
      <c r="E4454" s="65" t="s">
        <v>10571</v>
      </c>
      <c r="F4454" s="65" t="s">
        <v>10572</v>
      </c>
      <c r="G4454" s="64">
        <v>0</v>
      </c>
    </row>
    <row r="4455" s="56" customFormat="1" spans="1:7">
      <c r="A4455" s="64" t="s">
        <v>11</v>
      </c>
      <c r="B4455" s="64" t="s">
        <v>10573</v>
      </c>
      <c r="C4455" s="64" t="s">
        <v>18</v>
      </c>
      <c r="D4455" s="64">
        <v>2640</v>
      </c>
      <c r="E4455" s="65" t="s">
        <v>10574</v>
      </c>
      <c r="F4455" s="65" t="s">
        <v>10575</v>
      </c>
      <c r="G4455" s="64">
        <v>3</v>
      </c>
    </row>
    <row r="4456" s="56" customFormat="1" spans="1:7">
      <c r="A4456" s="64" t="s">
        <v>51</v>
      </c>
      <c r="B4456" s="64" t="s">
        <v>10576</v>
      </c>
      <c r="C4456" s="64" t="s">
        <v>18</v>
      </c>
      <c r="D4456" s="64">
        <v>80</v>
      </c>
      <c r="E4456" s="65" t="s">
        <v>10577</v>
      </c>
      <c r="F4456" s="65"/>
      <c r="G4456" s="64">
        <v>0</v>
      </c>
    </row>
    <row r="4457" s="56" customFormat="1" spans="1:7">
      <c r="A4457" s="64" t="s">
        <v>11</v>
      </c>
      <c r="B4457" s="64" t="s">
        <v>10578</v>
      </c>
      <c r="C4457" s="64" t="s">
        <v>18</v>
      </c>
      <c r="D4457" s="64">
        <v>100</v>
      </c>
      <c r="E4457" s="65" t="s">
        <v>10579</v>
      </c>
      <c r="F4457" s="65"/>
      <c r="G4457" s="64">
        <v>1</v>
      </c>
    </row>
    <row r="4458" s="56" customFormat="1" spans="1:7">
      <c r="A4458" s="64" t="s">
        <v>213</v>
      </c>
      <c r="B4458" s="64" t="s">
        <v>10580</v>
      </c>
      <c r="C4458" s="64" t="s">
        <v>18</v>
      </c>
      <c r="D4458" s="64">
        <v>30</v>
      </c>
      <c r="E4458" s="65" t="s">
        <v>10581</v>
      </c>
      <c r="F4458" s="65" t="s">
        <v>1665</v>
      </c>
      <c r="G4458" s="64">
        <v>0</v>
      </c>
    </row>
    <row r="4459" s="56" customFormat="1" spans="1:7">
      <c r="A4459" s="64" t="s">
        <v>369</v>
      </c>
      <c r="B4459" s="64" t="s">
        <v>10582</v>
      </c>
      <c r="C4459" s="64" t="s">
        <v>18</v>
      </c>
      <c r="D4459" s="64">
        <v>40</v>
      </c>
      <c r="E4459" s="65" t="s">
        <v>10583</v>
      </c>
      <c r="F4459" s="65"/>
      <c r="G4459" s="64">
        <v>0</v>
      </c>
    </row>
    <row r="4460" s="56" customFormat="1" spans="1:7">
      <c r="A4460" s="64" t="s">
        <v>213</v>
      </c>
      <c r="B4460" s="64" t="s">
        <v>10584</v>
      </c>
      <c r="C4460" s="64" t="s">
        <v>18</v>
      </c>
      <c r="D4460" s="64">
        <v>80</v>
      </c>
      <c r="E4460" s="65" t="s">
        <v>10585</v>
      </c>
      <c r="F4460" s="65"/>
      <c r="G4460" s="64">
        <v>0</v>
      </c>
    </row>
    <row r="4461" s="56" customFormat="1" spans="1:7">
      <c r="A4461" s="64" t="s">
        <v>338</v>
      </c>
      <c r="B4461" s="64" t="s">
        <v>10586</v>
      </c>
      <c r="C4461" s="64" t="s">
        <v>18</v>
      </c>
      <c r="D4461" s="64">
        <v>50</v>
      </c>
      <c r="E4461" s="65" t="s">
        <v>10587</v>
      </c>
      <c r="F4461" s="65" t="s">
        <v>6733</v>
      </c>
      <c r="G4461" s="64">
        <v>0</v>
      </c>
    </row>
    <row r="4462" s="56" customFormat="1" spans="1:7">
      <c r="A4462" s="64" t="s">
        <v>850</v>
      </c>
      <c r="B4462" s="64" t="s">
        <v>10588</v>
      </c>
      <c r="C4462" s="64" t="s">
        <v>37</v>
      </c>
      <c r="D4462" s="64">
        <v>180</v>
      </c>
      <c r="E4462" s="65" t="s">
        <v>10589</v>
      </c>
      <c r="F4462" s="65" t="s">
        <v>10590</v>
      </c>
      <c r="G4462" s="64">
        <v>0</v>
      </c>
    </row>
    <row r="4463" s="56" customFormat="1" spans="1:7">
      <c r="A4463" s="64" t="s">
        <v>11</v>
      </c>
      <c r="B4463" s="64" t="s">
        <v>10591</v>
      </c>
      <c r="C4463" s="64" t="s">
        <v>69</v>
      </c>
      <c r="D4463" s="64">
        <v>30</v>
      </c>
      <c r="E4463" s="65" t="s">
        <v>10592</v>
      </c>
      <c r="F4463" s="65" t="s">
        <v>239</v>
      </c>
      <c r="G4463" s="64">
        <v>0</v>
      </c>
    </row>
    <row r="4464" s="56" customFormat="1" spans="1:7">
      <c r="A4464" s="64" t="s">
        <v>11</v>
      </c>
      <c r="B4464" s="64" t="s">
        <v>10593</v>
      </c>
      <c r="C4464" s="64" t="s">
        <v>177</v>
      </c>
      <c r="D4464" s="64">
        <v>30</v>
      </c>
      <c r="E4464" s="65" t="s">
        <v>10594</v>
      </c>
      <c r="F4464" s="65" t="s">
        <v>239</v>
      </c>
      <c r="G4464" s="64">
        <v>0</v>
      </c>
    </row>
    <row r="4465" s="56" customFormat="1" spans="1:7">
      <c r="A4465" s="64" t="s">
        <v>11</v>
      </c>
      <c r="B4465" s="64" t="s">
        <v>10595</v>
      </c>
      <c r="C4465" s="64" t="s">
        <v>18</v>
      </c>
      <c r="D4465" s="64">
        <v>30</v>
      </c>
      <c r="E4465" s="65" t="s">
        <v>10596</v>
      </c>
      <c r="F4465" s="65" t="s">
        <v>239</v>
      </c>
      <c r="G4465" s="64">
        <v>0</v>
      </c>
    </row>
    <row r="4466" s="56" customFormat="1" spans="1:7">
      <c r="A4466" s="64" t="s">
        <v>51</v>
      </c>
      <c r="B4466" s="64" t="s">
        <v>10597</v>
      </c>
      <c r="C4466" s="64" t="s">
        <v>769</v>
      </c>
      <c r="D4466" s="64">
        <v>60</v>
      </c>
      <c r="E4466" s="65" t="s">
        <v>10598</v>
      </c>
      <c r="F4466" s="65" t="s">
        <v>10522</v>
      </c>
      <c r="G4466" s="64">
        <v>7</v>
      </c>
    </row>
    <row r="4467" s="56" customFormat="1" spans="1:7">
      <c r="A4467" s="64" t="s">
        <v>24</v>
      </c>
      <c r="B4467" s="64" t="s">
        <v>10599</v>
      </c>
      <c r="C4467" s="64" t="s">
        <v>18</v>
      </c>
      <c r="D4467" s="64">
        <v>60</v>
      </c>
      <c r="E4467" s="65" t="s">
        <v>10600</v>
      </c>
      <c r="F4467" s="65" t="s">
        <v>239</v>
      </c>
      <c r="G4467" s="64">
        <v>0</v>
      </c>
    </row>
    <row r="4468" s="56" customFormat="1" spans="1:7">
      <c r="A4468" s="64" t="s">
        <v>24</v>
      </c>
      <c r="B4468" s="64" t="s">
        <v>10601</v>
      </c>
      <c r="C4468" s="64" t="s">
        <v>18</v>
      </c>
      <c r="D4468" s="64">
        <v>90</v>
      </c>
      <c r="E4468" s="65" t="s">
        <v>10602</v>
      </c>
      <c r="F4468" s="65" t="s">
        <v>10107</v>
      </c>
      <c r="G4468" s="64">
        <v>0</v>
      </c>
    </row>
    <row r="4469" s="56" customFormat="1" spans="1:7">
      <c r="A4469" s="64" t="s">
        <v>24</v>
      </c>
      <c r="B4469" s="64" t="s">
        <v>1255</v>
      </c>
      <c r="C4469" s="64" t="s">
        <v>18</v>
      </c>
      <c r="D4469" s="64">
        <v>100</v>
      </c>
      <c r="E4469" s="65" t="s">
        <v>10603</v>
      </c>
      <c r="F4469" s="65" t="s">
        <v>10604</v>
      </c>
      <c r="G4469" s="64">
        <v>5</v>
      </c>
    </row>
    <row r="4470" s="56" customFormat="1" spans="1:7">
      <c r="A4470" s="64" t="s">
        <v>203</v>
      </c>
      <c r="B4470" s="64" t="s">
        <v>10605</v>
      </c>
      <c r="C4470" s="64" t="s">
        <v>18</v>
      </c>
      <c r="D4470" s="64">
        <v>90</v>
      </c>
      <c r="E4470" s="65" t="s">
        <v>10606</v>
      </c>
      <c r="F4470" s="65" t="s">
        <v>10607</v>
      </c>
      <c r="G4470" s="64">
        <v>0</v>
      </c>
    </row>
    <row r="4471" s="56" customFormat="1" spans="1:7">
      <c r="A4471" s="64" t="s">
        <v>203</v>
      </c>
      <c r="B4471" s="64" t="s">
        <v>10608</v>
      </c>
      <c r="C4471" s="64" t="s">
        <v>18</v>
      </c>
      <c r="D4471" s="64">
        <v>40</v>
      </c>
      <c r="E4471" s="65" t="s">
        <v>10609</v>
      </c>
      <c r="F4471" s="65" t="s">
        <v>8693</v>
      </c>
      <c r="G4471" s="64">
        <v>0</v>
      </c>
    </row>
    <row r="4472" s="56" customFormat="1" spans="1:7">
      <c r="A4472" s="64" t="s">
        <v>11</v>
      </c>
      <c r="B4472" s="64" t="s">
        <v>10610</v>
      </c>
      <c r="C4472" s="64" t="s">
        <v>18</v>
      </c>
      <c r="D4472" s="64">
        <v>30</v>
      </c>
      <c r="E4472" s="65" t="s">
        <v>10611</v>
      </c>
      <c r="F4472" s="65" t="s">
        <v>1774</v>
      </c>
      <c r="G4472" s="64">
        <v>0</v>
      </c>
    </row>
    <row r="4473" s="56" customFormat="1" spans="1:7">
      <c r="A4473" s="64" t="s">
        <v>11</v>
      </c>
      <c r="B4473" s="64" t="s">
        <v>10612</v>
      </c>
      <c r="C4473" s="64" t="s">
        <v>1566</v>
      </c>
      <c r="D4473" s="64">
        <v>30</v>
      </c>
      <c r="E4473" s="65" t="s">
        <v>10613</v>
      </c>
      <c r="F4473" s="65" t="s">
        <v>1779</v>
      </c>
      <c r="G4473" s="64">
        <v>0</v>
      </c>
    </row>
    <row r="4474" s="56" customFormat="1" spans="1:7">
      <c r="A4474" s="64" t="s">
        <v>11</v>
      </c>
      <c r="B4474" s="64" t="s">
        <v>10614</v>
      </c>
      <c r="C4474" s="64" t="s">
        <v>18</v>
      </c>
      <c r="D4474" s="64">
        <v>50</v>
      </c>
      <c r="E4474" s="65" t="s">
        <v>10615</v>
      </c>
      <c r="F4474" s="65" t="s">
        <v>1345</v>
      </c>
      <c r="G4474" s="64">
        <v>0</v>
      </c>
    </row>
    <row r="4475" s="56" customFormat="1" spans="1:7">
      <c r="A4475" s="64" t="s">
        <v>11</v>
      </c>
      <c r="B4475" s="64" t="s">
        <v>10616</v>
      </c>
      <c r="C4475" s="64" t="s">
        <v>18</v>
      </c>
      <c r="D4475" s="64">
        <v>80</v>
      </c>
      <c r="E4475" s="65" t="s">
        <v>10617</v>
      </c>
      <c r="F4475" s="65" t="s">
        <v>10618</v>
      </c>
      <c r="G4475" s="64">
        <v>1</v>
      </c>
    </row>
    <row r="4476" s="56" customFormat="1" spans="1:7">
      <c r="A4476" s="64" t="s">
        <v>16</v>
      </c>
      <c r="B4476" s="64" t="s">
        <v>10619</v>
      </c>
      <c r="C4476" s="64" t="s">
        <v>18</v>
      </c>
      <c r="D4476" s="64">
        <v>10240</v>
      </c>
      <c r="E4476" s="65" t="s">
        <v>10620</v>
      </c>
      <c r="F4476" s="65" t="s">
        <v>10621</v>
      </c>
      <c r="G4476" s="64">
        <v>1</v>
      </c>
    </row>
    <row r="4477" s="56" customFormat="1" spans="1:7">
      <c r="A4477" s="64" t="s">
        <v>11</v>
      </c>
      <c r="B4477" s="64" t="s">
        <v>10622</v>
      </c>
      <c r="C4477" s="64" t="s">
        <v>18</v>
      </c>
      <c r="D4477" s="64">
        <v>80</v>
      </c>
      <c r="E4477" s="65" t="s">
        <v>10623</v>
      </c>
      <c r="F4477" s="65" t="s">
        <v>10624</v>
      </c>
      <c r="G4477" s="64">
        <v>0</v>
      </c>
    </row>
    <row r="4478" s="56" customFormat="1" spans="1:7">
      <c r="A4478" s="64" t="s">
        <v>24</v>
      </c>
      <c r="B4478" s="64" t="s">
        <v>10625</v>
      </c>
      <c r="C4478" s="64" t="s">
        <v>18</v>
      </c>
      <c r="D4478" s="64">
        <v>120</v>
      </c>
      <c r="E4478" s="65" t="s">
        <v>10626</v>
      </c>
      <c r="F4478" s="65" t="s">
        <v>10627</v>
      </c>
      <c r="G4478" s="64">
        <v>2</v>
      </c>
    </row>
    <row r="4479" s="56" customFormat="1" spans="1:7">
      <c r="A4479" s="64" t="s">
        <v>16</v>
      </c>
      <c r="B4479" s="64" t="s">
        <v>10628</v>
      </c>
      <c r="C4479" s="64" t="s">
        <v>18</v>
      </c>
      <c r="D4479" s="64">
        <v>230</v>
      </c>
      <c r="E4479" s="65" t="s">
        <v>10629</v>
      </c>
      <c r="F4479" s="65" t="s">
        <v>10630</v>
      </c>
      <c r="G4479" s="64">
        <v>1</v>
      </c>
    </row>
    <row r="4480" s="56" customFormat="1" spans="1:7">
      <c r="A4480" s="64" t="s">
        <v>203</v>
      </c>
      <c r="B4480" s="64" t="s">
        <v>10631</v>
      </c>
      <c r="C4480" s="64" t="s">
        <v>18</v>
      </c>
      <c r="D4480" s="64">
        <v>30</v>
      </c>
      <c r="E4480" s="65" t="s">
        <v>10632</v>
      </c>
      <c r="F4480" s="65" t="s">
        <v>8000</v>
      </c>
      <c r="G4480" s="64">
        <v>0</v>
      </c>
    </row>
    <row r="4481" s="56" customFormat="1" spans="1:7">
      <c r="A4481" s="64" t="s">
        <v>860</v>
      </c>
      <c r="B4481" s="64" t="s">
        <v>10633</v>
      </c>
      <c r="C4481" s="64" t="s">
        <v>37</v>
      </c>
      <c r="D4481" s="64">
        <v>40</v>
      </c>
      <c r="E4481" s="65" t="s">
        <v>10634</v>
      </c>
      <c r="F4481" s="65" t="s">
        <v>1917</v>
      </c>
      <c r="G4481" s="64">
        <v>0</v>
      </c>
    </row>
    <row r="4482" s="56" customFormat="1" spans="1:7">
      <c r="A4482" s="64" t="s">
        <v>11</v>
      </c>
      <c r="B4482" s="64" t="s">
        <v>10635</v>
      </c>
      <c r="C4482" s="64" t="s">
        <v>18</v>
      </c>
      <c r="D4482" s="64">
        <v>100</v>
      </c>
      <c r="E4482" s="65" t="s">
        <v>10636</v>
      </c>
      <c r="F4482" s="65" t="s">
        <v>8721</v>
      </c>
      <c r="G4482" s="64">
        <v>0</v>
      </c>
    </row>
    <row r="4483" s="56" customFormat="1" spans="1:7">
      <c r="A4483" s="64" t="s">
        <v>11</v>
      </c>
      <c r="B4483" s="64" t="s">
        <v>10637</v>
      </c>
      <c r="C4483" s="64" t="s">
        <v>1267</v>
      </c>
      <c r="D4483" s="64">
        <v>80</v>
      </c>
      <c r="E4483" s="65" t="s">
        <v>10638</v>
      </c>
      <c r="F4483" s="65" t="s">
        <v>424</v>
      </c>
      <c r="G4483" s="64">
        <v>7</v>
      </c>
    </row>
    <row r="4484" s="56" customFormat="1" spans="1:7">
      <c r="A4484" s="64" t="s">
        <v>11</v>
      </c>
      <c r="B4484" s="64" t="s">
        <v>10639</v>
      </c>
      <c r="C4484" s="64" t="s">
        <v>248</v>
      </c>
      <c r="D4484" s="64">
        <v>90</v>
      </c>
      <c r="E4484" s="65" t="s">
        <v>10640</v>
      </c>
      <c r="F4484" s="65" t="s">
        <v>10641</v>
      </c>
      <c r="G4484" s="64">
        <v>0</v>
      </c>
    </row>
    <row r="4485" s="56" customFormat="1" spans="1:7">
      <c r="A4485" s="64" t="s">
        <v>51</v>
      </c>
      <c r="B4485" s="64" t="s">
        <v>10642</v>
      </c>
      <c r="C4485" s="64" t="s">
        <v>18</v>
      </c>
      <c r="D4485" s="64">
        <v>40</v>
      </c>
      <c r="E4485" s="65" t="s">
        <v>10643</v>
      </c>
      <c r="F4485" s="65" t="s">
        <v>8626</v>
      </c>
      <c r="G4485" s="64">
        <v>1</v>
      </c>
    </row>
    <row r="4486" s="56" customFormat="1" spans="1:7">
      <c r="A4486" s="64" t="s">
        <v>11</v>
      </c>
      <c r="B4486" s="64" t="s">
        <v>10644</v>
      </c>
      <c r="C4486" s="64" t="s">
        <v>1740</v>
      </c>
      <c r="D4486" s="64">
        <v>90</v>
      </c>
      <c r="E4486" s="65" t="s">
        <v>10645</v>
      </c>
      <c r="F4486" s="65" t="s">
        <v>10481</v>
      </c>
      <c r="G4486" s="64">
        <v>0</v>
      </c>
    </row>
    <row r="4487" s="56" customFormat="1" spans="1:7">
      <c r="A4487" s="64" t="s">
        <v>11</v>
      </c>
      <c r="B4487" s="64" t="s">
        <v>10646</v>
      </c>
      <c r="C4487" s="64" t="s">
        <v>18</v>
      </c>
      <c r="D4487" s="64">
        <v>40</v>
      </c>
      <c r="E4487" s="65" t="s">
        <v>10647</v>
      </c>
      <c r="F4487" s="65" t="s">
        <v>569</v>
      </c>
      <c r="G4487" s="64">
        <v>0</v>
      </c>
    </row>
    <row r="4488" s="56" customFormat="1" spans="1:7">
      <c r="A4488" s="64" t="s">
        <v>11</v>
      </c>
      <c r="B4488" s="64" t="s">
        <v>10648</v>
      </c>
      <c r="C4488" s="64" t="s">
        <v>18</v>
      </c>
      <c r="D4488" s="64">
        <v>90</v>
      </c>
      <c r="E4488" s="65" t="s">
        <v>10649</v>
      </c>
      <c r="F4488" s="65" t="s">
        <v>10650</v>
      </c>
      <c r="G4488" s="64">
        <v>2</v>
      </c>
    </row>
    <row r="4489" s="56" customFormat="1" spans="1:7">
      <c r="A4489" s="64" t="s">
        <v>508</v>
      </c>
      <c r="B4489" s="64" t="s">
        <v>10651</v>
      </c>
      <c r="C4489" s="64" t="s">
        <v>18</v>
      </c>
      <c r="D4489" s="64">
        <v>1360</v>
      </c>
      <c r="E4489" s="65" t="s">
        <v>10652</v>
      </c>
      <c r="F4489" s="65" t="s">
        <v>10653</v>
      </c>
      <c r="G4489" s="64">
        <v>4</v>
      </c>
    </row>
    <row r="4490" s="56" customFormat="1" spans="1:7">
      <c r="A4490" s="64" t="s">
        <v>203</v>
      </c>
      <c r="B4490" s="64" t="s">
        <v>10654</v>
      </c>
      <c r="C4490" s="64" t="s">
        <v>18</v>
      </c>
      <c r="D4490" s="64">
        <v>30</v>
      </c>
      <c r="E4490" s="65" t="s">
        <v>10655</v>
      </c>
      <c r="F4490" s="65" t="s">
        <v>8787</v>
      </c>
      <c r="G4490" s="64">
        <v>0</v>
      </c>
    </row>
    <row r="4491" s="56" customFormat="1" spans="1:7">
      <c r="A4491" s="64" t="s">
        <v>51</v>
      </c>
      <c r="B4491" s="64" t="s">
        <v>10656</v>
      </c>
      <c r="C4491" s="64" t="s">
        <v>18</v>
      </c>
      <c r="D4491" s="64">
        <v>210</v>
      </c>
      <c r="E4491" s="65" t="s">
        <v>10657</v>
      </c>
      <c r="F4491" s="65" t="s">
        <v>647</v>
      </c>
      <c r="G4491" s="64">
        <v>0</v>
      </c>
    </row>
    <row r="4492" s="56" customFormat="1" spans="1:7">
      <c r="A4492" s="64" t="s">
        <v>369</v>
      </c>
      <c r="B4492" s="64" t="s">
        <v>10658</v>
      </c>
      <c r="C4492" s="64" t="s">
        <v>18</v>
      </c>
      <c r="D4492" s="64">
        <v>1580</v>
      </c>
      <c r="E4492" s="65" t="s">
        <v>10659</v>
      </c>
      <c r="F4492" s="65" t="s">
        <v>10660</v>
      </c>
      <c r="G4492" s="64">
        <v>5</v>
      </c>
    </row>
    <row r="4493" s="56" customFormat="1" spans="1:7">
      <c r="A4493" s="64" t="s">
        <v>24</v>
      </c>
      <c r="B4493" s="64" t="s">
        <v>10661</v>
      </c>
      <c r="C4493" s="64" t="s">
        <v>18</v>
      </c>
      <c r="D4493" s="64">
        <v>3000</v>
      </c>
      <c r="E4493" s="65" t="s">
        <v>10662</v>
      </c>
      <c r="F4493" s="65" t="s">
        <v>10663</v>
      </c>
      <c r="G4493" s="64">
        <v>5</v>
      </c>
    </row>
    <row r="4494" s="56" customFormat="1" spans="1:7">
      <c r="A4494" s="64" t="s">
        <v>11</v>
      </c>
      <c r="B4494" s="64" t="s">
        <v>10664</v>
      </c>
      <c r="C4494" s="64" t="s">
        <v>248</v>
      </c>
      <c r="D4494" s="64">
        <v>40</v>
      </c>
      <c r="E4494" s="65" t="s">
        <v>10665</v>
      </c>
      <c r="F4494" s="65" t="s">
        <v>10666</v>
      </c>
      <c r="G4494" s="64">
        <v>0</v>
      </c>
    </row>
    <row r="4495" s="56" customFormat="1" spans="1:7">
      <c r="A4495" s="64" t="s">
        <v>995</v>
      </c>
      <c r="B4495" s="64" t="s">
        <v>10667</v>
      </c>
      <c r="C4495" s="64" t="s">
        <v>18</v>
      </c>
      <c r="D4495" s="64">
        <v>40</v>
      </c>
      <c r="E4495" s="65" t="s">
        <v>10668</v>
      </c>
      <c r="F4495" s="65" t="s">
        <v>10669</v>
      </c>
      <c r="G4495" s="64">
        <v>0</v>
      </c>
    </row>
    <row r="4496" s="56" customFormat="1" spans="1:7">
      <c r="A4496" s="64" t="s">
        <v>11</v>
      </c>
      <c r="B4496" s="64" t="s">
        <v>10670</v>
      </c>
      <c r="C4496" s="64" t="s">
        <v>69</v>
      </c>
      <c r="D4496" s="64">
        <v>30</v>
      </c>
      <c r="E4496" s="65" t="s">
        <v>10671</v>
      </c>
      <c r="F4496" s="65" t="s">
        <v>239</v>
      </c>
      <c r="G4496" s="64">
        <v>0</v>
      </c>
    </row>
    <row r="4497" s="56" customFormat="1" spans="1:7">
      <c r="A4497" s="64" t="s">
        <v>11</v>
      </c>
      <c r="B4497" s="64" t="s">
        <v>10672</v>
      </c>
      <c r="C4497" s="64" t="s">
        <v>177</v>
      </c>
      <c r="D4497" s="64">
        <v>30</v>
      </c>
      <c r="E4497" s="65" t="s">
        <v>10673</v>
      </c>
      <c r="F4497" s="65" t="s">
        <v>239</v>
      </c>
      <c r="G4497" s="64">
        <v>0</v>
      </c>
    </row>
    <row r="4498" s="56" customFormat="1" spans="1:7">
      <c r="A4498" s="64" t="s">
        <v>11</v>
      </c>
      <c r="B4498" s="64" t="s">
        <v>10674</v>
      </c>
      <c r="C4498" s="64" t="s">
        <v>18</v>
      </c>
      <c r="D4498" s="64">
        <v>30</v>
      </c>
      <c r="E4498" s="65" t="s">
        <v>10675</v>
      </c>
      <c r="F4498" s="65" t="s">
        <v>239</v>
      </c>
      <c r="G4498" s="64">
        <v>0</v>
      </c>
    </row>
    <row r="4499" s="56" customFormat="1" spans="1:7">
      <c r="A4499" s="64" t="s">
        <v>11</v>
      </c>
      <c r="B4499" s="64" t="s">
        <v>10676</v>
      </c>
      <c r="C4499" s="64" t="s">
        <v>18</v>
      </c>
      <c r="D4499" s="64">
        <v>30</v>
      </c>
      <c r="E4499" s="65" t="s">
        <v>10677</v>
      </c>
      <c r="F4499" s="65" t="s">
        <v>1738</v>
      </c>
      <c r="G4499" s="64">
        <v>0</v>
      </c>
    </row>
    <row r="4500" s="56" customFormat="1" spans="1:7">
      <c r="A4500" s="64" t="s">
        <v>51</v>
      </c>
      <c r="B4500" s="64" t="s">
        <v>10678</v>
      </c>
      <c r="C4500" s="64" t="s">
        <v>769</v>
      </c>
      <c r="D4500" s="64">
        <v>60</v>
      </c>
      <c r="E4500" s="65" t="s">
        <v>10679</v>
      </c>
      <c r="F4500" s="65" t="s">
        <v>10437</v>
      </c>
      <c r="G4500" s="64">
        <v>7</v>
      </c>
    </row>
    <row r="4501" s="56" customFormat="1" spans="1:7">
      <c r="A4501" s="64" t="s">
        <v>11</v>
      </c>
      <c r="B4501" s="64" t="s">
        <v>10680</v>
      </c>
      <c r="C4501" s="64" t="s">
        <v>18</v>
      </c>
      <c r="D4501" s="64">
        <v>60</v>
      </c>
      <c r="E4501" s="65" t="s">
        <v>10681</v>
      </c>
      <c r="F4501" s="65" t="s">
        <v>239</v>
      </c>
      <c r="G4501" s="64">
        <v>0</v>
      </c>
    </row>
    <row r="4502" s="56" customFormat="1" spans="1:7">
      <c r="A4502" s="64" t="s">
        <v>24</v>
      </c>
      <c r="B4502" s="64" t="s">
        <v>10682</v>
      </c>
      <c r="C4502" s="64" t="s">
        <v>18</v>
      </c>
      <c r="D4502" s="64">
        <v>60</v>
      </c>
      <c r="E4502" s="65" t="s">
        <v>10683</v>
      </c>
      <c r="F4502" s="65" t="s">
        <v>10684</v>
      </c>
      <c r="G4502" s="64">
        <v>0</v>
      </c>
    </row>
    <row r="4503" s="56" customFormat="1" spans="1:7">
      <c r="A4503" s="64" t="s">
        <v>203</v>
      </c>
      <c r="B4503" s="64" t="s">
        <v>10685</v>
      </c>
      <c r="C4503" s="64" t="s">
        <v>18</v>
      </c>
      <c r="D4503" s="64">
        <v>40</v>
      </c>
      <c r="E4503" s="65" t="s">
        <v>10686</v>
      </c>
      <c r="F4503" s="65" t="s">
        <v>8693</v>
      </c>
      <c r="G4503" s="64">
        <v>0</v>
      </c>
    </row>
    <row r="4504" s="56" customFormat="1" spans="1:7">
      <c r="A4504" s="64" t="s">
        <v>11</v>
      </c>
      <c r="B4504" s="64" t="s">
        <v>10687</v>
      </c>
      <c r="C4504" s="64" t="s">
        <v>37</v>
      </c>
      <c r="D4504" s="64">
        <v>30</v>
      </c>
      <c r="E4504" s="65" t="s">
        <v>10688</v>
      </c>
      <c r="F4504" s="65" t="s">
        <v>1774</v>
      </c>
      <c r="G4504" s="64">
        <v>0</v>
      </c>
    </row>
    <row r="4505" s="56" customFormat="1" spans="1:7">
      <c r="A4505" s="64" t="s">
        <v>203</v>
      </c>
      <c r="B4505" s="64" t="s">
        <v>10689</v>
      </c>
      <c r="C4505" s="64" t="s">
        <v>18</v>
      </c>
      <c r="D4505" s="64">
        <v>30</v>
      </c>
      <c r="E4505" s="65" t="s">
        <v>10690</v>
      </c>
      <c r="F4505" s="65" t="s">
        <v>1779</v>
      </c>
      <c r="G4505" s="64">
        <v>0</v>
      </c>
    </row>
    <row r="4506" s="56" customFormat="1" spans="1:7">
      <c r="A4506" s="64" t="s">
        <v>11</v>
      </c>
      <c r="B4506" s="64" t="s">
        <v>10691</v>
      </c>
      <c r="C4506" s="64" t="s">
        <v>761</v>
      </c>
      <c r="D4506" s="64">
        <v>2120</v>
      </c>
      <c r="E4506" s="65" t="s">
        <v>10692</v>
      </c>
      <c r="F4506" s="65" t="s">
        <v>10693</v>
      </c>
      <c r="G4506" s="64">
        <v>0</v>
      </c>
    </row>
    <row r="4507" s="56" customFormat="1" spans="1:7">
      <c r="A4507" s="64" t="s">
        <v>11</v>
      </c>
      <c r="B4507" s="64" t="s">
        <v>10694</v>
      </c>
      <c r="C4507" s="64" t="s">
        <v>18</v>
      </c>
      <c r="D4507" s="64">
        <v>40</v>
      </c>
      <c r="E4507" s="65" t="s">
        <v>10695</v>
      </c>
      <c r="F4507" s="65" t="s">
        <v>10696</v>
      </c>
      <c r="G4507" s="64">
        <v>0</v>
      </c>
    </row>
    <row r="4508" s="56" customFormat="1" spans="1:7">
      <c r="A4508" s="64" t="s">
        <v>850</v>
      </c>
      <c r="B4508" s="64" t="s">
        <v>10697</v>
      </c>
      <c r="C4508" s="64" t="s">
        <v>18</v>
      </c>
      <c r="D4508" s="64">
        <v>80</v>
      </c>
      <c r="E4508" s="65" t="s">
        <v>10698</v>
      </c>
      <c r="F4508" s="65" t="s">
        <v>8040</v>
      </c>
      <c r="G4508" s="64">
        <v>1</v>
      </c>
    </row>
    <row r="4509" s="56" customFormat="1" spans="1:7">
      <c r="A4509" s="64" t="s">
        <v>11</v>
      </c>
      <c r="B4509" s="64" t="s">
        <v>10699</v>
      </c>
      <c r="C4509" s="64" t="s">
        <v>621</v>
      </c>
      <c r="D4509" s="64">
        <v>31360</v>
      </c>
      <c r="E4509" s="65" t="s">
        <v>10700</v>
      </c>
      <c r="F4509" s="65" t="s">
        <v>10701</v>
      </c>
      <c r="G4509" s="64">
        <v>1</v>
      </c>
    </row>
    <row r="4510" s="56" customFormat="1" spans="1:7">
      <c r="A4510" s="64" t="s">
        <v>16</v>
      </c>
      <c r="B4510" s="64" t="s">
        <v>10702</v>
      </c>
      <c r="C4510" s="64" t="s">
        <v>18</v>
      </c>
      <c r="D4510" s="64">
        <v>30</v>
      </c>
      <c r="E4510" s="65" t="s">
        <v>10703</v>
      </c>
      <c r="F4510" s="65" t="s">
        <v>8000</v>
      </c>
      <c r="G4510" s="64">
        <v>0</v>
      </c>
    </row>
    <row r="4511" s="56" customFormat="1" spans="1:7">
      <c r="A4511" s="64" t="s">
        <v>203</v>
      </c>
      <c r="B4511" s="64" t="s">
        <v>10704</v>
      </c>
      <c r="C4511" s="64" t="s">
        <v>18</v>
      </c>
      <c r="D4511" s="64">
        <v>90</v>
      </c>
      <c r="E4511" s="65" t="s">
        <v>10705</v>
      </c>
      <c r="F4511" s="65" t="s">
        <v>10706</v>
      </c>
      <c r="G4511" s="64">
        <v>0</v>
      </c>
    </row>
    <row r="4512" s="56" customFormat="1" spans="1:7">
      <c r="A4512" s="64" t="s">
        <v>203</v>
      </c>
      <c r="B4512" s="64" t="s">
        <v>10707</v>
      </c>
      <c r="C4512" s="64" t="s">
        <v>18</v>
      </c>
      <c r="D4512" s="64">
        <v>40</v>
      </c>
      <c r="E4512" s="65" t="s">
        <v>10708</v>
      </c>
      <c r="F4512" s="65" t="s">
        <v>10709</v>
      </c>
      <c r="G4512" s="64">
        <v>0</v>
      </c>
    </row>
    <row r="4513" s="56" customFormat="1" spans="1:7">
      <c r="A4513" s="64" t="s">
        <v>51</v>
      </c>
      <c r="B4513" s="64" t="s">
        <v>10710</v>
      </c>
      <c r="C4513" s="64" t="s">
        <v>18</v>
      </c>
      <c r="D4513" s="64">
        <v>40</v>
      </c>
      <c r="E4513" s="65" t="s">
        <v>10711</v>
      </c>
      <c r="F4513" s="65" t="s">
        <v>8626</v>
      </c>
      <c r="G4513" s="64">
        <v>1</v>
      </c>
    </row>
    <row r="4514" s="56" customFormat="1" spans="1:7">
      <c r="A4514" s="64" t="s">
        <v>11</v>
      </c>
      <c r="B4514" s="64" t="s">
        <v>10712</v>
      </c>
      <c r="C4514" s="64" t="s">
        <v>6224</v>
      </c>
      <c r="D4514" s="64">
        <v>90</v>
      </c>
      <c r="E4514" s="65" t="s">
        <v>10713</v>
      </c>
      <c r="F4514" s="65" t="s">
        <v>10481</v>
      </c>
      <c r="G4514" s="64">
        <v>0</v>
      </c>
    </row>
    <row r="4515" s="56" customFormat="1" spans="1:7">
      <c r="A4515" s="64" t="s">
        <v>51</v>
      </c>
      <c r="B4515" s="64" t="s">
        <v>10714</v>
      </c>
      <c r="C4515" s="64" t="s">
        <v>18</v>
      </c>
      <c r="D4515" s="64">
        <v>60</v>
      </c>
      <c r="E4515" s="65" t="s">
        <v>10715</v>
      </c>
      <c r="F4515" s="65"/>
      <c r="G4515" s="64">
        <v>0</v>
      </c>
    </row>
    <row r="4516" s="56" customFormat="1" spans="1:7">
      <c r="A4516" s="64" t="s">
        <v>11</v>
      </c>
      <c r="B4516" s="64" t="s">
        <v>10716</v>
      </c>
      <c r="C4516" s="64" t="s">
        <v>18</v>
      </c>
      <c r="D4516" s="64">
        <v>90</v>
      </c>
      <c r="E4516" s="65" t="s">
        <v>10717</v>
      </c>
      <c r="F4516" s="65" t="s">
        <v>10718</v>
      </c>
      <c r="G4516" s="64">
        <v>1</v>
      </c>
    </row>
    <row r="4517" s="56" customFormat="1" spans="1:7">
      <c r="A4517" s="64" t="s">
        <v>860</v>
      </c>
      <c r="B4517" s="64" t="s">
        <v>10719</v>
      </c>
      <c r="C4517" s="64" t="s">
        <v>18</v>
      </c>
      <c r="D4517" s="64">
        <v>90</v>
      </c>
      <c r="E4517" s="65" t="s">
        <v>10720</v>
      </c>
      <c r="F4517" s="65"/>
      <c r="G4517" s="64">
        <v>1</v>
      </c>
    </row>
    <row r="4518" s="56" customFormat="1" spans="1:7">
      <c r="A4518" s="64" t="s">
        <v>860</v>
      </c>
      <c r="B4518" s="64" t="s">
        <v>10721</v>
      </c>
      <c r="C4518" s="64" t="s">
        <v>18</v>
      </c>
      <c r="D4518" s="64">
        <v>30</v>
      </c>
      <c r="E4518" s="65" t="s">
        <v>10722</v>
      </c>
      <c r="F4518" s="65" t="s">
        <v>1829</v>
      </c>
      <c r="G4518" s="64">
        <v>0</v>
      </c>
    </row>
    <row r="4519" s="56" customFormat="1" spans="1:7">
      <c r="A4519" s="64" t="s">
        <v>11</v>
      </c>
      <c r="B4519" s="64" t="s">
        <v>10723</v>
      </c>
      <c r="C4519" s="64" t="s">
        <v>1272</v>
      </c>
      <c r="D4519" s="64">
        <v>30</v>
      </c>
      <c r="E4519" s="65" t="s">
        <v>10724</v>
      </c>
      <c r="F4519" s="65"/>
      <c r="G4519" s="64">
        <v>0</v>
      </c>
    </row>
    <row r="4520" s="56" customFormat="1" spans="1:7">
      <c r="A4520" s="64" t="s">
        <v>24</v>
      </c>
      <c r="B4520" s="64" t="s">
        <v>10725</v>
      </c>
      <c r="C4520" s="64" t="s">
        <v>18</v>
      </c>
      <c r="D4520" s="64">
        <v>160</v>
      </c>
      <c r="E4520" s="65" t="s">
        <v>10726</v>
      </c>
      <c r="F4520" s="65" t="s">
        <v>10727</v>
      </c>
      <c r="G4520" s="64">
        <v>3</v>
      </c>
    </row>
    <row r="4521" s="56" customFormat="1" spans="1:7">
      <c r="A4521" s="64" t="s">
        <v>11</v>
      </c>
      <c r="B4521" s="64" t="s">
        <v>10728</v>
      </c>
      <c r="C4521" s="64" t="s">
        <v>69</v>
      </c>
      <c r="D4521" s="64">
        <v>30</v>
      </c>
      <c r="E4521" s="65" t="s">
        <v>10729</v>
      </c>
      <c r="F4521" s="65" t="s">
        <v>239</v>
      </c>
      <c r="G4521" s="64">
        <v>0</v>
      </c>
    </row>
    <row r="4522" s="56" customFormat="1" spans="1:7">
      <c r="A4522" s="64" t="s">
        <v>11</v>
      </c>
      <c r="B4522" s="64" t="s">
        <v>10730</v>
      </c>
      <c r="C4522" s="64" t="s">
        <v>177</v>
      </c>
      <c r="D4522" s="64">
        <v>30</v>
      </c>
      <c r="E4522" s="65" t="s">
        <v>10731</v>
      </c>
      <c r="F4522" s="65" t="s">
        <v>239</v>
      </c>
      <c r="G4522" s="64">
        <v>0</v>
      </c>
    </row>
    <row r="4523" s="56" customFormat="1" spans="1:7">
      <c r="A4523" s="64" t="s">
        <v>11</v>
      </c>
      <c r="B4523" s="64" t="s">
        <v>10732</v>
      </c>
      <c r="C4523" s="64" t="s">
        <v>18</v>
      </c>
      <c r="D4523" s="64">
        <v>30</v>
      </c>
      <c r="E4523" s="65" t="s">
        <v>10733</v>
      </c>
      <c r="F4523" s="65" t="s">
        <v>239</v>
      </c>
      <c r="G4523" s="64">
        <v>0</v>
      </c>
    </row>
    <row r="4524" s="56" customFormat="1" spans="1:7">
      <c r="A4524" s="64" t="s">
        <v>24</v>
      </c>
      <c r="B4524" s="64" t="s">
        <v>10734</v>
      </c>
      <c r="C4524" s="64" t="s">
        <v>18</v>
      </c>
      <c r="D4524" s="64">
        <v>30</v>
      </c>
      <c r="E4524" s="65" t="s">
        <v>10735</v>
      </c>
      <c r="F4524" s="65" t="s">
        <v>1738</v>
      </c>
      <c r="G4524" s="64">
        <v>0</v>
      </c>
    </row>
    <row r="4525" s="56" customFormat="1" spans="1:7">
      <c r="A4525" s="64" t="s">
        <v>51</v>
      </c>
      <c r="B4525" s="64" t="s">
        <v>10736</v>
      </c>
      <c r="C4525" s="64" t="s">
        <v>769</v>
      </c>
      <c r="D4525" s="64">
        <v>60</v>
      </c>
      <c r="E4525" s="65" t="s">
        <v>10737</v>
      </c>
      <c r="F4525" s="65" t="s">
        <v>10522</v>
      </c>
      <c r="G4525" s="64">
        <v>7</v>
      </c>
    </row>
    <row r="4526" s="56" customFormat="1" spans="1:7">
      <c r="A4526" s="64" t="s">
        <v>11</v>
      </c>
      <c r="B4526" s="64" t="s">
        <v>10738</v>
      </c>
      <c r="C4526" s="64" t="s">
        <v>177</v>
      </c>
      <c r="D4526" s="64">
        <v>1240</v>
      </c>
      <c r="E4526" s="65" t="s">
        <v>10739</v>
      </c>
      <c r="F4526" s="65" t="s">
        <v>10740</v>
      </c>
      <c r="G4526" s="64">
        <v>2</v>
      </c>
    </row>
    <row r="4527" s="56" customFormat="1" spans="1:7">
      <c r="A4527" s="64" t="s">
        <v>16</v>
      </c>
      <c r="B4527" s="64" t="s">
        <v>10741</v>
      </c>
      <c r="C4527" s="64" t="s">
        <v>18</v>
      </c>
      <c r="D4527" s="64">
        <v>60</v>
      </c>
      <c r="E4527" s="65" t="s">
        <v>10742</v>
      </c>
      <c r="F4527" s="65" t="s">
        <v>239</v>
      </c>
      <c r="G4527" s="64">
        <v>0</v>
      </c>
    </row>
    <row r="4528" s="56" customFormat="1" spans="1:7">
      <c r="A4528" s="64" t="s">
        <v>382</v>
      </c>
      <c r="B4528" s="64" t="s">
        <v>10743</v>
      </c>
      <c r="C4528" s="64" t="s">
        <v>1794</v>
      </c>
      <c r="D4528" s="64">
        <v>4300</v>
      </c>
      <c r="E4528" s="65" t="s">
        <v>10744</v>
      </c>
      <c r="F4528" s="65" t="s">
        <v>10745</v>
      </c>
      <c r="G4528" s="64">
        <v>0</v>
      </c>
    </row>
    <row r="4529" s="56" customFormat="1" spans="1:7">
      <c r="A4529" s="64" t="s">
        <v>412</v>
      </c>
      <c r="B4529" s="64" t="s">
        <v>10746</v>
      </c>
      <c r="C4529" s="64" t="s">
        <v>18</v>
      </c>
      <c r="D4529" s="64">
        <v>100</v>
      </c>
      <c r="E4529" s="65" t="s">
        <v>10747</v>
      </c>
      <c r="F4529" s="65" t="s">
        <v>10748</v>
      </c>
      <c r="G4529" s="64">
        <v>1</v>
      </c>
    </row>
    <row r="4530" s="56" customFormat="1" spans="1:7">
      <c r="A4530" s="64" t="s">
        <v>11</v>
      </c>
      <c r="B4530" s="64" t="s">
        <v>10749</v>
      </c>
      <c r="C4530" s="64" t="s">
        <v>248</v>
      </c>
      <c r="D4530" s="64">
        <v>5790</v>
      </c>
      <c r="E4530" s="65" t="s">
        <v>10750</v>
      </c>
      <c r="F4530" s="65" t="s">
        <v>10751</v>
      </c>
      <c r="G4530" s="64">
        <v>3</v>
      </c>
    </row>
    <row r="4531" s="56" customFormat="1" spans="1:7">
      <c r="A4531" s="64" t="s">
        <v>412</v>
      </c>
      <c r="B4531" s="64" t="s">
        <v>10752</v>
      </c>
      <c r="C4531" s="64" t="s">
        <v>18</v>
      </c>
      <c r="D4531" s="64">
        <v>80</v>
      </c>
      <c r="E4531" s="65" t="s">
        <v>10753</v>
      </c>
      <c r="F4531" s="65" t="s">
        <v>10754</v>
      </c>
      <c r="G4531" s="64">
        <v>2</v>
      </c>
    </row>
    <row r="4532" s="56" customFormat="1" spans="1:7">
      <c r="A4532" s="64" t="s">
        <v>51</v>
      </c>
      <c r="B4532" s="64" t="s">
        <v>10755</v>
      </c>
      <c r="C4532" s="64" t="s">
        <v>18</v>
      </c>
      <c r="D4532" s="64">
        <v>60</v>
      </c>
      <c r="E4532" s="65" t="s">
        <v>10756</v>
      </c>
      <c r="F4532" s="65" t="s">
        <v>1228</v>
      </c>
      <c r="G4532" s="64">
        <v>0</v>
      </c>
    </row>
    <row r="4533" s="56" customFormat="1" spans="1:7">
      <c r="A4533" s="64" t="s">
        <v>321</v>
      </c>
      <c r="B4533" s="64" t="s">
        <v>10757</v>
      </c>
      <c r="C4533" s="64" t="s">
        <v>18</v>
      </c>
      <c r="D4533" s="64">
        <v>40</v>
      </c>
      <c r="E4533" s="65" t="s">
        <v>10758</v>
      </c>
      <c r="F4533" s="65" t="s">
        <v>8693</v>
      </c>
      <c r="G4533" s="64">
        <v>0</v>
      </c>
    </row>
    <row r="4534" s="56" customFormat="1" spans="1:7">
      <c r="A4534" s="64" t="s">
        <v>24</v>
      </c>
      <c r="B4534" s="64" t="s">
        <v>10759</v>
      </c>
      <c r="C4534" s="64" t="s">
        <v>18</v>
      </c>
      <c r="D4534" s="64">
        <v>30</v>
      </c>
      <c r="E4534" s="65" t="s">
        <v>10760</v>
      </c>
      <c r="F4534" s="65" t="s">
        <v>1774</v>
      </c>
      <c r="G4534" s="64">
        <v>0</v>
      </c>
    </row>
    <row r="4535" s="56" customFormat="1" spans="1:7">
      <c r="A4535" s="64" t="s">
        <v>11</v>
      </c>
      <c r="B4535" s="64" t="s">
        <v>10761</v>
      </c>
      <c r="C4535" s="64" t="s">
        <v>208</v>
      </c>
      <c r="D4535" s="64">
        <v>30</v>
      </c>
      <c r="E4535" s="65" t="s">
        <v>10762</v>
      </c>
      <c r="F4535" s="65" t="s">
        <v>1779</v>
      </c>
      <c r="G4535" s="64">
        <v>0</v>
      </c>
    </row>
    <row r="4536" s="56" customFormat="1" spans="1:7">
      <c r="A4536" s="64" t="s">
        <v>24</v>
      </c>
      <c r="B4536" s="64" t="s">
        <v>10763</v>
      </c>
      <c r="C4536" s="64" t="s">
        <v>18</v>
      </c>
      <c r="D4536" s="64">
        <v>1830</v>
      </c>
      <c r="E4536" s="65" t="s">
        <v>10764</v>
      </c>
      <c r="F4536" s="65" t="s">
        <v>10765</v>
      </c>
      <c r="G4536" s="64">
        <v>1</v>
      </c>
    </row>
    <row r="4537" s="56" customFormat="1" spans="1:7">
      <c r="A4537" s="64" t="s">
        <v>412</v>
      </c>
      <c r="B4537" s="64" t="s">
        <v>10766</v>
      </c>
      <c r="C4537" s="64" t="s">
        <v>18</v>
      </c>
      <c r="D4537" s="64">
        <v>50</v>
      </c>
      <c r="E4537" s="65" t="s">
        <v>10767</v>
      </c>
      <c r="F4537" s="65" t="s">
        <v>10768</v>
      </c>
      <c r="G4537" s="64">
        <v>0</v>
      </c>
    </row>
    <row r="4538" s="56" customFormat="1" spans="1:7">
      <c r="A4538" s="64" t="s">
        <v>16</v>
      </c>
      <c r="B4538" s="64" t="s">
        <v>10769</v>
      </c>
      <c r="C4538" s="64" t="s">
        <v>18</v>
      </c>
      <c r="D4538" s="64">
        <v>80</v>
      </c>
      <c r="E4538" s="65" t="s">
        <v>10770</v>
      </c>
      <c r="F4538" s="65" t="s">
        <v>8040</v>
      </c>
      <c r="G4538" s="64">
        <v>1</v>
      </c>
    </row>
    <row r="4539" s="56" customFormat="1" spans="1:7">
      <c r="A4539" s="64" t="s">
        <v>16</v>
      </c>
      <c r="B4539" s="64" t="s">
        <v>10771</v>
      </c>
      <c r="C4539" s="64" t="s">
        <v>18</v>
      </c>
      <c r="D4539" s="64">
        <v>230</v>
      </c>
      <c r="E4539" s="65" t="s">
        <v>10772</v>
      </c>
      <c r="F4539" s="65" t="s">
        <v>10773</v>
      </c>
      <c r="G4539" s="64">
        <v>2</v>
      </c>
    </row>
    <row r="4540" s="56" customFormat="1" spans="1:7">
      <c r="A4540" s="64" t="s">
        <v>995</v>
      </c>
      <c r="B4540" s="64" t="s">
        <v>10774</v>
      </c>
      <c r="C4540" s="64" t="s">
        <v>18</v>
      </c>
      <c r="D4540" s="64">
        <v>90</v>
      </c>
      <c r="E4540" s="65" t="s">
        <v>10775</v>
      </c>
      <c r="F4540" s="65"/>
      <c r="G4540" s="64">
        <v>0</v>
      </c>
    </row>
    <row r="4541" s="56" customFormat="1" spans="1:7">
      <c r="A4541" s="64" t="s">
        <v>11</v>
      </c>
      <c r="B4541" s="64" t="s">
        <v>10776</v>
      </c>
      <c r="C4541" s="64" t="s">
        <v>1272</v>
      </c>
      <c r="D4541" s="64">
        <v>50</v>
      </c>
      <c r="E4541" s="65" t="s">
        <v>10777</v>
      </c>
      <c r="F4541" s="65" t="s">
        <v>10778</v>
      </c>
      <c r="G4541" s="64">
        <v>0</v>
      </c>
    </row>
    <row r="4542" s="56" customFormat="1" spans="1:7">
      <c r="A4542" s="64" t="s">
        <v>11</v>
      </c>
      <c r="B4542" s="64" t="s">
        <v>10779</v>
      </c>
      <c r="C4542" s="64" t="s">
        <v>177</v>
      </c>
      <c r="D4542" s="64">
        <v>110</v>
      </c>
      <c r="E4542" s="65" t="s">
        <v>10780</v>
      </c>
      <c r="F4542" s="65" t="s">
        <v>10781</v>
      </c>
      <c r="G4542" s="64">
        <v>0</v>
      </c>
    </row>
    <row r="4543" s="56" customFormat="1" spans="1:7">
      <c r="A4543" s="64" t="s">
        <v>24</v>
      </c>
      <c r="B4543" s="64" t="s">
        <v>10782</v>
      </c>
      <c r="C4543" s="64" t="s">
        <v>18</v>
      </c>
      <c r="D4543" s="64">
        <v>30</v>
      </c>
      <c r="E4543" s="65" t="s">
        <v>10783</v>
      </c>
      <c r="F4543" s="65" t="s">
        <v>8000</v>
      </c>
      <c r="G4543" s="64">
        <v>0</v>
      </c>
    </row>
    <row r="4544" s="56" customFormat="1" spans="1:7">
      <c r="A4544" s="64" t="s">
        <v>11</v>
      </c>
      <c r="B4544" s="64" t="s">
        <v>10784</v>
      </c>
      <c r="C4544" s="64" t="s">
        <v>2595</v>
      </c>
      <c r="D4544" s="64">
        <v>600</v>
      </c>
      <c r="E4544" s="65" t="s">
        <v>10785</v>
      </c>
      <c r="F4544" s="65" t="s">
        <v>10786</v>
      </c>
      <c r="G4544" s="64">
        <v>1</v>
      </c>
    </row>
    <row r="4545" s="56" customFormat="1" spans="1:7">
      <c r="A4545" s="64" t="s">
        <v>11</v>
      </c>
      <c r="B4545" s="64" t="s">
        <v>10787</v>
      </c>
      <c r="C4545" s="64" t="s">
        <v>18</v>
      </c>
      <c r="D4545" s="64">
        <v>80</v>
      </c>
      <c r="E4545" s="65" t="s">
        <v>10788</v>
      </c>
      <c r="F4545" s="65" t="s">
        <v>10789</v>
      </c>
      <c r="G4545" s="64">
        <v>0</v>
      </c>
    </row>
    <row r="4546" s="56" customFormat="1" spans="1:7">
      <c r="A4546" s="64" t="s">
        <v>51</v>
      </c>
      <c r="B4546" s="64" t="s">
        <v>10790</v>
      </c>
      <c r="C4546" s="64" t="s">
        <v>18</v>
      </c>
      <c r="D4546" s="64">
        <v>40</v>
      </c>
      <c r="E4546" s="65" t="s">
        <v>10791</v>
      </c>
      <c r="F4546" s="65" t="s">
        <v>8626</v>
      </c>
      <c r="G4546" s="64">
        <v>1</v>
      </c>
    </row>
    <row r="4547" s="56" customFormat="1" spans="1:7">
      <c r="A4547" s="64" t="s">
        <v>11</v>
      </c>
      <c r="B4547" s="64" t="s">
        <v>10792</v>
      </c>
      <c r="C4547" s="64" t="s">
        <v>1740</v>
      </c>
      <c r="D4547" s="64">
        <v>80</v>
      </c>
      <c r="E4547" s="65" t="s">
        <v>10793</v>
      </c>
      <c r="F4547" s="65" t="s">
        <v>10794</v>
      </c>
      <c r="G4547" s="64">
        <v>0</v>
      </c>
    </row>
    <row r="4548" s="56" customFormat="1" spans="1:7">
      <c r="A4548" s="64" t="s">
        <v>11</v>
      </c>
      <c r="B4548" s="64" t="s">
        <v>10795</v>
      </c>
      <c r="C4548" s="64" t="s">
        <v>2659</v>
      </c>
      <c r="D4548" s="64">
        <v>2740</v>
      </c>
      <c r="E4548" s="65" t="s">
        <v>10796</v>
      </c>
      <c r="F4548" s="65" t="s">
        <v>10797</v>
      </c>
      <c r="G4548" s="64">
        <v>0</v>
      </c>
    </row>
    <row r="4549" s="56" customFormat="1" spans="1:7">
      <c r="A4549" s="64" t="s">
        <v>428</v>
      </c>
      <c r="B4549" s="64" t="s">
        <v>10798</v>
      </c>
      <c r="C4549" s="64" t="s">
        <v>18</v>
      </c>
      <c r="D4549" s="64">
        <v>60</v>
      </c>
      <c r="E4549" s="65" t="s">
        <v>10799</v>
      </c>
      <c r="F4549" s="65"/>
      <c r="G4549" s="64">
        <v>0</v>
      </c>
    </row>
    <row r="4550" s="56" customFormat="1" spans="1:7">
      <c r="A4550" s="64" t="s">
        <v>412</v>
      </c>
      <c r="B4550" s="64" t="s">
        <v>10800</v>
      </c>
      <c r="C4550" s="64" t="s">
        <v>18</v>
      </c>
      <c r="D4550" s="64">
        <v>60</v>
      </c>
      <c r="E4550" s="65" t="s">
        <v>10801</v>
      </c>
      <c r="F4550" s="65"/>
      <c r="G4550" s="64">
        <v>5</v>
      </c>
    </row>
    <row r="4551" s="56" customFormat="1" spans="1:7">
      <c r="A4551" s="64" t="s">
        <v>16</v>
      </c>
      <c r="B4551" s="64" t="s">
        <v>10802</v>
      </c>
      <c r="C4551" s="64" t="s">
        <v>769</v>
      </c>
      <c r="D4551" s="64">
        <v>140</v>
      </c>
      <c r="E4551" s="65" t="s">
        <v>10803</v>
      </c>
      <c r="F4551" s="65" t="s">
        <v>10804</v>
      </c>
      <c r="G4551" s="64">
        <v>0</v>
      </c>
    </row>
    <row r="4552" s="56" customFormat="1" spans="1:7">
      <c r="A4552" s="64" t="s">
        <v>16</v>
      </c>
      <c r="B4552" s="64" t="s">
        <v>10805</v>
      </c>
      <c r="C4552" s="64" t="s">
        <v>18</v>
      </c>
      <c r="D4552" s="64">
        <v>30</v>
      </c>
      <c r="E4552" s="65" t="s">
        <v>10806</v>
      </c>
      <c r="F4552" s="65" t="s">
        <v>1829</v>
      </c>
      <c r="G4552" s="64">
        <v>0</v>
      </c>
    </row>
    <row r="4553" s="56" customFormat="1" spans="1:7">
      <c r="A4553" s="64" t="s">
        <v>11</v>
      </c>
      <c r="B4553" s="64" t="s">
        <v>10807</v>
      </c>
      <c r="C4553" s="64" t="s">
        <v>18</v>
      </c>
      <c r="D4553" s="64">
        <v>50</v>
      </c>
      <c r="E4553" s="65" t="s">
        <v>10808</v>
      </c>
      <c r="F4553" s="65" t="s">
        <v>5097</v>
      </c>
      <c r="G4553" s="64">
        <v>0</v>
      </c>
    </row>
    <row r="4554" s="56" customFormat="1" spans="1:7">
      <c r="A4554" s="64" t="s">
        <v>860</v>
      </c>
      <c r="B4554" s="64" t="s">
        <v>10809</v>
      </c>
      <c r="C4554" s="64" t="s">
        <v>18</v>
      </c>
      <c r="D4554" s="64">
        <v>60</v>
      </c>
      <c r="E4554" s="65" t="s">
        <v>10810</v>
      </c>
      <c r="F4554" s="65"/>
      <c r="G4554" s="64">
        <v>0</v>
      </c>
    </row>
    <row r="4555" s="56" customFormat="1" spans="1:7">
      <c r="A4555" s="64" t="s">
        <v>325</v>
      </c>
      <c r="B4555" s="64" t="s">
        <v>10811</v>
      </c>
      <c r="C4555" s="64" t="s">
        <v>18</v>
      </c>
      <c r="D4555" s="64">
        <v>40</v>
      </c>
      <c r="E4555" s="65" t="s">
        <v>10812</v>
      </c>
      <c r="F4555" s="65" t="s">
        <v>10343</v>
      </c>
      <c r="G4555" s="64">
        <v>0</v>
      </c>
    </row>
    <row r="4556" s="56" customFormat="1" spans="1:7">
      <c r="A4556" s="64" t="s">
        <v>338</v>
      </c>
      <c r="B4556" s="64" t="s">
        <v>10813</v>
      </c>
      <c r="C4556" s="64" t="s">
        <v>18</v>
      </c>
      <c r="D4556" s="64">
        <v>80</v>
      </c>
      <c r="E4556" s="65" t="s">
        <v>10814</v>
      </c>
      <c r="F4556" s="65" t="s">
        <v>10815</v>
      </c>
      <c r="G4556" s="64">
        <v>0</v>
      </c>
    </row>
    <row r="4557" s="56" customFormat="1" spans="1:7">
      <c r="A4557" s="64" t="s">
        <v>11</v>
      </c>
      <c r="B4557" s="64" t="s">
        <v>10816</v>
      </c>
      <c r="C4557" s="64" t="s">
        <v>69</v>
      </c>
      <c r="D4557" s="64">
        <v>30</v>
      </c>
      <c r="E4557" s="65" t="s">
        <v>10817</v>
      </c>
      <c r="F4557" s="65" t="s">
        <v>239</v>
      </c>
      <c r="G4557" s="64">
        <v>0</v>
      </c>
    </row>
    <row r="4558" s="56" customFormat="1" spans="1:7">
      <c r="A4558" s="64" t="s">
        <v>11</v>
      </c>
      <c r="B4558" s="64" t="s">
        <v>10818</v>
      </c>
      <c r="C4558" s="64" t="s">
        <v>177</v>
      </c>
      <c r="D4558" s="64">
        <v>30</v>
      </c>
      <c r="E4558" s="65" t="s">
        <v>10819</v>
      </c>
      <c r="F4558" s="65" t="s">
        <v>239</v>
      </c>
      <c r="G4558" s="64">
        <v>0</v>
      </c>
    </row>
    <row r="4559" s="56" customFormat="1" spans="1:7">
      <c r="A4559" s="64" t="s">
        <v>11</v>
      </c>
      <c r="B4559" s="64" t="s">
        <v>10820</v>
      </c>
      <c r="C4559" s="64" t="s">
        <v>18</v>
      </c>
      <c r="D4559" s="64">
        <v>30</v>
      </c>
      <c r="E4559" s="65" t="s">
        <v>10821</v>
      </c>
      <c r="F4559" s="65" t="s">
        <v>239</v>
      </c>
      <c r="G4559" s="64">
        <v>0</v>
      </c>
    </row>
    <row r="4560" s="56" customFormat="1" spans="1:7">
      <c r="A4560" s="64" t="s">
        <v>51</v>
      </c>
      <c r="B4560" s="64" t="s">
        <v>10822</v>
      </c>
      <c r="C4560" s="64" t="s">
        <v>769</v>
      </c>
      <c r="D4560" s="64">
        <v>60</v>
      </c>
      <c r="E4560" s="65" t="s">
        <v>10823</v>
      </c>
      <c r="F4560" s="65" t="s">
        <v>10437</v>
      </c>
      <c r="G4560" s="64">
        <v>7</v>
      </c>
    </row>
    <row r="4561" s="56" customFormat="1" spans="1:7">
      <c r="A4561" s="64" t="s">
        <v>213</v>
      </c>
      <c r="B4561" s="64" t="s">
        <v>10824</v>
      </c>
      <c r="C4561" s="64" t="s">
        <v>18</v>
      </c>
      <c r="D4561" s="64">
        <v>90</v>
      </c>
      <c r="E4561" s="65" t="s">
        <v>10825</v>
      </c>
      <c r="F4561" s="65"/>
      <c r="G4561" s="64">
        <v>0</v>
      </c>
    </row>
    <row r="4562" s="56" customFormat="1" spans="1:7">
      <c r="A4562" s="64" t="s">
        <v>16</v>
      </c>
      <c r="B4562" s="64" t="s">
        <v>10826</v>
      </c>
      <c r="C4562" s="64" t="s">
        <v>18</v>
      </c>
      <c r="D4562" s="64">
        <v>230</v>
      </c>
      <c r="E4562" s="65" t="s">
        <v>10827</v>
      </c>
      <c r="F4562" s="65" t="s">
        <v>239</v>
      </c>
      <c r="G4562" s="64">
        <v>0</v>
      </c>
    </row>
    <row r="4563" s="56" customFormat="1" spans="1:7">
      <c r="A4563" s="64" t="s">
        <v>508</v>
      </c>
      <c r="B4563" s="64" t="s">
        <v>10828</v>
      </c>
      <c r="C4563" s="64" t="s">
        <v>18</v>
      </c>
      <c r="D4563" s="64">
        <v>200</v>
      </c>
      <c r="E4563" s="65" t="s">
        <v>10829</v>
      </c>
      <c r="F4563" s="65" t="s">
        <v>10830</v>
      </c>
      <c r="G4563" s="64">
        <v>3</v>
      </c>
    </row>
    <row r="4564" s="56" customFormat="1" spans="1:7">
      <c r="A4564" s="64" t="s">
        <v>203</v>
      </c>
      <c r="B4564" s="64" t="s">
        <v>10831</v>
      </c>
      <c r="C4564" s="64" t="s">
        <v>18</v>
      </c>
      <c r="D4564" s="64">
        <v>80</v>
      </c>
      <c r="E4564" s="65" t="s">
        <v>10832</v>
      </c>
      <c r="F4564" s="65"/>
      <c r="G4564" s="64">
        <v>0</v>
      </c>
    </row>
    <row r="4565" s="56" customFormat="1" spans="1:7">
      <c r="A4565" s="64" t="s">
        <v>11</v>
      </c>
      <c r="B4565" s="64" t="s">
        <v>7913</v>
      </c>
      <c r="C4565" s="64" t="s">
        <v>18</v>
      </c>
      <c r="D4565" s="64">
        <v>50</v>
      </c>
      <c r="E4565" s="65" t="s">
        <v>10833</v>
      </c>
      <c r="F4565" s="65" t="s">
        <v>10834</v>
      </c>
      <c r="G4565" s="64">
        <v>0</v>
      </c>
    </row>
    <row r="4566" s="56" customFormat="1" spans="1:7">
      <c r="A4566" s="64" t="s">
        <v>321</v>
      </c>
      <c r="B4566" s="64" t="s">
        <v>10835</v>
      </c>
      <c r="C4566" s="64" t="s">
        <v>18</v>
      </c>
      <c r="D4566" s="64">
        <v>40</v>
      </c>
      <c r="E4566" s="65" t="s">
        <v>10836</v>
      </c>
      <c r="F4566" s="65" t="s">
        <v>8693</v>
      </c>
      <c r="G4566" s="64">
        <v>0</v>
      </c>
    </row>
    <row r="4567" s="56" customFormat="1" spans="1:7">
      <c r="A4567" s="64" t="s">
        <v>11</v>
      </c>
      <c r="B4567" s="64" t="s">
        <v>10837</v>
      </c>
      <c r="C4567" s="64" t="s">
        <v>92</v>
      </c>
      <c r="D4567" s="64">
        <v>30</v>
      </c>
      <c r="E4567" s="65" t="s">
        <v>10838</v>
      </c>
      <c r="F4567" s="65" t="s">
        <v>1774</v>
      </c>
      <c r="G4567" s="64">
        <v>0</v>
      </c>
    </row>
    <row r="4568" s="56" customFormat="1" spans="1:7">
      <c r="A4568" s="64" t="s">
        <v>11</v>
      </c>
      <c r="B4568" s="64" t="s">
        <v>10839</v>
      </c>
      <c r="C4568" s="64" t="s">
        <v>18</v>
      </c>
      <c r="D4568" s="64">
        <v>30</v>
      </c>
      <c r="E4568" s="65" t="s">
        <v>10840</v>
      </c>
      <c r="F4568" s="65" t="s">
        <v>1779</v>
      </c>
      <c r="G4568" s="64">
        <v>0</v>
      </c>
    </row>
    <row r="4569" s="56" customFormat="1" spans="1:7">
      <c r="A4569" s="64" t="s">
        <v>24</v>
      </c>
      <c r="B4569" s="64" t="s">
        <v>10841</v>
      </c>
      <c r="C4569" s="64" t="s">
        <v>18</v>
      </c>
      <c r="D4569" s="64">
        <v>200</v>
      </c>
      <c r="E4569" s="65" t="s">
        <v>10842</v>
      </c>
      <c r="F4569" s="65" t="s">
        <v>10843</v>
      </c>
      <c r="G4569" s="64">
        <v>3</v>
      </c>
    </row>
    <row r="4570" s="56" customFormat="1" spans="1:7">
      <c r="A4570" s="64" t="s">
        <v>16</v>
      </c>
      <c r="B4570" s="64" t="s">
        <v>10844</v>
      </c>
      <c r="C4570" s="64" t="s">
        <v>18</v>
      </c>
      <c r="D4570" s="64">
        <v>2640</v>
      </c>
      <c r="E4570" s="65" t="s">
        <v>10845</v>
      </c>
      <c r="F4570" s="65" t="s">
        <v>10846</v>
      </c>
      <c r="G4570" s="64">
        <v>3</v>
      </c>
    </row>
    <row r="4571" s="56" customFormat="1" spans="1:7">
      <c r="A4571" s="64" t="s">
        <v>995</v>
      </c>
      <c r="B4571" s="64" t="s">
        <v>10847</v>
      </c>
      <c r="C4571" s="64" t="s">
        <v>18</v>
      </c>
      <c r="D4571" s="64">
        <v>80</v>
      </c>
      <c r="E4571" s="65" t="s">
        <v>10848</v>
      </c>
      <c r="F4571" s="65"/>
      <c r="G4571" s="64">
        <v>7</v>
      </c>
    </row>
    <row r="4572" s="56" customFormat="1" spans="1:7">
      <c r="A4572" s="64" t="s">
        <v>353</v>
      </c>
      <c r="B4572" s="64" t="s">
        <v>10849</v>
      </c>
      <c r="C4572" s="64" t="s">
        <v>18</v>
      </c>
      <c r="D4572" s="64">
        <v>50</v>
      </c>
      <c r="E4572" s="65" t="s">
        <v>10850</v>
      </c>
      <c r="F4572" s="65" t="s">
        <v>10851</v>
      </c>
      <c r="G4572" s="64">
        <v>0</v>
      </c>
    </row>
    <row r="4573" s="56" customFormat="1" spans="1:7">
      <c r="A4573" s="64" t="s">
        <v>11</v>
      </c>
      <c r="B4573" s="64" t="s">
        <v>10852</v>
      </c>
      <c r="C4573" s="64" t="s">
        <v>18</v>
      </c>
      <c r="D4573" s="64">
        <v>100</v>
      </c>
      <c r="E4573" s="65" t="s">
        <v>10853</v>
      </c>
      <c r="F4573" s="65"/>
      <c r="G4573" s="64">
        <v>0</v>
      </c>
    </row>
    <row r="4574" s="56" customFormat="1" spans="1:7">
      <c r="A4574" s="64" t="s">
        <v>203</v>
      </c>
      <c r="B4574" s="64" t="s">
        <v>10854</v>
      </c>
      <c r="C4574" s="64" t="s">
        <v>18</v>
      </c>
      <c r="D4574" s="64">
        <v>80</v>
      </c>
      <c r="E4574" s="65" t="s">
        <v>10855</v>
      </c>
      <c r="F4574" s="65" t="s">
        <v>8040</v>
      </c>
      <c r="G4574" s="64">
        <v>1</v>
      </c>
    </row>
    <row r="4575" s="56" customFormat="1" spans="1:7">
      <c r="A4575" s="64" t="s">
        <v>24</v>
      </c>
      <c r="B4575" s="64" t="s">
        <v>10856</v>
      </c>
      <c r="C4575" s="64" t="s">
        <v>18</v>
      </c>
      <c r="D4575" s="64">
        <v>30</v>
      </c>
      <c r="E4575" s="65" t="s">
        <v>10857</v>
      </c>
      <c r="F4575" s="65" t="s">
        <v>8000</v>
      </c>
      <c r="G4575" s="64">
        <v>0</v>
      </c>
    </row>
    <row r="4576" s="56" customFormat="1" spans="1:7">
      <c r="A4576" s="64" t="s">
        <v>1241</v>
      </c>
      <c r="B4576" s="64" t="s">
        <v>10858</v>
      </c>
      <c r="C4576" s="64" t="s">
        <v>18</v>
      </c>
      <c r="D4576" s="64">
        <v>40</v>
      </c>
      <c r="E4576" s="65" t="s">
        <v>10859</v>
      </c>
      <c r="F4576" s="65" t="s">
        <v>1917</v>
      </c>
      <c r="G4576" s="64">
        <v>0</v>
      </c>
    </row>
    <row r="4577" s="56" customFormat="1" spans="1:7">
      <c r="A4577" s="64" t="s">
        <v>11</v>
      </c>
      <c r="B4577" s="64" t="s">
        <v>10860</v>
      </c>
      <c r="C4577" s="64" t="s">
        <v>37</v>
      </c>
      <c r="D4577" s="64">
        <v>320</v>
      </c>
      <c r="E4577" s="65" t="s">
        <v>10861</v>
      </c>
      <c r="F4577" s="65" t="s">
        <v>10862</v>
      </c>
      <c r="G4577" s="64">
        <v>1</v>
      </c>
    </row>
    <row r="4578" s="56" customFormat="1" spans="1:7">
      <c r="A4578" s="64" t="s">
        <v>51</v>
      </c>
      <c r="B4578" s="64" t="s">
        <v>10863</v>
      </c>
      <c r="C4578" s="64" t="s">
        <v>18</v>
      </c>
      <c r="D4578" s="64">
        <v>40</v>
      </c>
      <c r="E4578" s="65" t="s">
        <v>10864</v>
      </c>
      <c r="F4578" s="65" t="s">
        <v>8626</v>
      </c>
      <c r="G4578" s="64">
        <v>1</v>
      </c>
    </row>
    <row r="4579" s="56" customFormat="1" spans="1:7">
      <c r="A4579" s="64" t="s">
        <v>11</v>
      </c>
      <c r="B4579" s="64" t="s">
        <v>10865</v>
      </c>
      <c r="C4579" s="64" t="s">
        <v>1566</v>
      </c>
      <c r="D4579" s="64">
        <v>80</v>
      </c>
      <c r="E4579" s="65" t="s">
        <v>8114</v>
      </c>
      <c r="F4579" s="65" t="s">
        <v>10794</v>
      </c>
      <c r="G4579" s="64">
        <v>0</v>
      </c>
    </row>
    <row r="4580" s="56" customFormat="1" spans="1:7">
      <c r="A4580" s="64" t="s">
        <v>11</v>
      </c>
      <c r="B4580" s="64" t="s">
        <v>10866</v>
      </c>
      <c r="C4580" s="64" t="s">
        <v>1267</v>
      </c>
      <c r="D4580" s="64">
        <v>640</v>
      </c>
      <c r="E4580" s="65" t="s">
        <v>10867</v>
      </c>
      <c r="F4580" s="65" t="s">
        <v>10868</v>
      </c>
      <c r="G4580" s="64">
        <v>2</v>
      </c>
    </row>
    <row r="4581" s="56" customFormat="1" spans="1:7">
      <c r="A4581" s="64" t="s">
        <v>850</v>
      </c>
      <c r="B4581" s="64" t="s">
        <v>10869</v>
      </c>
      <c r="C4581" s="64" t="s">
        <v>18</v>
      </c>
      <c r="D4581" s="64">
        <v>100</v>
      </c>
      <c r="E4581" s="65" t="s">
        <v>10870</v>
      </c>
      <c r="F4581" s="65"/>
      <c r="G4581" s="64">
        <v>4</v>
      </c>
    </row>
    <row r="4582" s="56" customFormat="1" spans="1:7">
      <c r="A4582" s="64" t="s">
        <v>11</v>
      </c>
      <c r="B4582" s="64" t="s">
        <v>10871</v>
      </c>
      <c r="C4582" s="64" t="s">
        <v>76</v>
      </c>
      <c r="D4582" s="64">
        <v>510</v>
      </c>
      <c r="E4582" s="65" t="s">
        <v>10872</v>
      </c>
      <c r="F4582" s="65" t="s">
        <v>10873</v>
      </c>
      <c r="G4582" s="64">
        <v>1</v>
      </c>
    </row>
    <row r="4583" s="56" customFormat="1" spans="1:7">
      <c r="A4583" s="64" t="s">
        <v>213</v>
      </c>
      <c r="B4583" s="64" t="s">
        <v>10874</v>
      </c>
      <c r="C4583" s="64" t="s">
        <v>18</v>
      </c>
      <c r="D4583" s="64">
        <v>30</v>
      </c>
      <c r="E4583" s="65" t="s">
        <v>10875</v>
      </c>
      <c r="F4583" s="65" t="s">
        <v>10876</v>
      </c>
      <c r="G4583" s="64">
        <v>0</v>
      </c>
    </row>
    <row r="4584" s="56" customFormat="1" spans="1:7">
      <c r="A4584" s="64" t="s">
        <v>203</v>
      </c>
      <c r="B4584" s="64" t="s">
        <v>10877</v>
      </c>
      <c r="C4584" s="64" t="s">
        <v>18</v>
      </c>
      <c r="D4584" s="64">
        <v>40</v>
      </c>
      <c r="E4584" s="65" t="s">
        <v>10878</v>
      </c>
      <c r="F4584" s="65" t="s">
        <v>10879</v>
      </c>
      <c r="G4584" s="64">
        <v>0</v>
      </c>
    </row>
    <row r="4585" s="56" customFormat="1" spans="1:7">
      <c r="A4585" s="64" t="s">
        <v>16</v>
      </c>
      <c r="B4585" s="64" t="s">
        <v>10880</v>
      </c>
      <c r="C4585" s="64" t="s">
        <v>18</v>
      </c>
      <c r="D4585" s="64">
        <v>40</v>
      </c>
      <c r="E4585" s="65" t="s">
        <v>10881</v>
      </c>
      <c r="F4585" s="65"/>
      <c r="G4585" s="64">
        <v>0</v>
      </c>
    </row>
    <row r="4586" s="56" customFormat="1" spans="1:7">
      <c r="A4586" s="64" t="s">
        <v>11</v>
      </c>
      <c r="B4586" s="64" t="s">
        <v>10882</v>
      </c>
      <c r="C4586" s="64" t="s">
        <v>18</v>
      </c>
      <c r="D4586" s="64">
        <v>50</v>
      </c>
      <c r="E4586" s="65" t="s">
        <v>10883</v>
      </c>
      <c r="F4586" s="65" t="s">
        <v>10884</v>
      </c>
      <c r="G4586" s="64">
        <v>0</v>
      </c>
    </row>
    <row r="4587" s="56" customFormat="1" spans="1:7">
      <c r="A4587" s="64" t="s">
        <v>369</v>
      </c>
      <c r="B4587" s="64" t="s">
        <v>10885</v>
      </c>
      <c r="C4587" s="64" t="s">
        <v>18</v>
      </c>
      <c r="D4587" s="64">
        <v>100</v>
      </c>
      <c r="E4587" s="65" t="s">
        <v>10886</v>
      </c>
      <c r="F4587" s="65" t="s">
        <v>4230</v>
      </c>
      <c r="G4587" s="64">
        <v>0</v>
      </c>
    </row>
    <row r="4588" s="56" customFormat="1" spans="1:7">
      <c r="A4588" s="64" t="s">
        <v>11</v>
      </c>
      <c r="B4588" s="64" t="s">
        <v>10887</v>
      </c>
      <c r="C4588" s="64" t="s">
        <v>69</v>
      </c>
      <c r="D4588" s="64">
        <v>30</v>
      </c>
      <c r="E4588" s="65" t="s">
        <v>10888</v>
      </c>
      <c r="F4588" s="65" t="s">
        <v>239</v>
      </c>
      <c r="G4588" s="64">
        <v>0</v>
      </c>
    </row>
    <row r="4589" s="56" customFormat="1" spans="1:7">
      <c r="A4589" s="64" t="s">
        <v>11</v>
      </c>
      <c r="B4589" s="64" t="s">
        <v>10889</v>
      </c>
      <c r="C4589" s="64" t="s">
        <v>177</v>
      </c>
      <c r="D4589" s="64">
        <v>30</v>
      </c>
      <c r="E4589" s="65" t="s">
        <v>10890</v>
      </c>
      <c r="F4589" s="65" t="s">
        <v>239</v>
      </c>
      <c r="G4589" s="64">
        <v>0</v>
      </c>
    </row>
    <row r="4590" s="56" customFormat="1" spans="1:7">
      <c r="A4590" s="64" t="s">
        <v>24</v>
      </c>
      <c r="B4590" s="64" t="s">
        <v>10891</v>
      </c>
      <c r="C4590" s="64" t="s">
        <v>18</v>
      </c>
      <c r="D4590" s="64">
        <v>30</v>
      </c>
      <c r="E4590" s="65" t="s">
        <v>10892</v>
      </c>
      <c r="F4590" s="65" t="s">
        <v>239</v>
      </c>
      <c r="G4590" s="64">
        <v>0</v>
      </c>
    </row>
    <row r="4591" s="56" customFormat="1" spans="1:7">
      <c r="A4591" s="64" t="s">
        <v>51</v>
      </c>
      <c r="B4591" s="64" t="s">
        <v>10893</v>
      </c>
      <c r="C4591" s="64" t="s">
        <v>769</v>
      </c>
      <c r="D4591" s="64">
        <v>60</v>
      </c>
      <c r="E4591" s="65" t="s">
        <v>10894</v>
      </c>
      <c r="F4591" s="65" t="s">
        <v>10895</v>
      </c>
      <c r="G4591" s="64">
        <v>7</v>
      </c>
    </row>
    <row r="4592" s="56" customFormat="1" spans="1:7">
      <c r="A4592" s="64" t="s">
        <v>995</v>
      </c>
      <c r="B4592" s="64" t="s">
        <v>10896</v>
      </c>
      <c r="C4592" s="64" t="s">
        <v>18</v>
      </c>
      <c r="D4592" s="64">
        <v>90</v>
      </c>
      <c r="E4592" s="65" t="s">
        <v>10897</v>
      </c>
      <c r="F4592" s="65"/>
      <c r="G4592" s="64">
        <v>0</v>
      </c>
    </row>
    <row r="4593" s="56" customFormat="1" spans="1:7">
      <c r="A4593" s="64" t="s">
        <v>24</v>
      </c>
      <c r="B4593" s="64" t="s">
        <v>1634</v>
      </c>
      <c r="C4593" s="64" t="s">
        <v>18</v>
      </c>
      <c r="D4593" s="64">
        <v>60</v>
      </c>
      <c r="E4593" s="65" t="s">
        <v>10898</v>
      </c>
      <c r="F4593" s="65"/>
      <c r="G4593" s="64">
        <v>0</v>
      </c>
    </row>
    <row r="4594" s="56" customFormat="1" spans="1:7">
      <c r="A4594" s="64" t="s">
        <v>353</v>
      </c>
      <c r="B4594" s="64" t="s">
        <v>10899</v>
      </c>
      <c r="C4594" s="64" t="s">
        <v>18</v>
      </c>
      <c r="D4594" s="64">
        <v>60</v>
      </c>
      <c r="E4594" s="65" t="s">
        <v>10900</v>
      </c>
      <c r="F4594" s="65"/>
      <c r="G4594" s="64">
        <v>0</v>
      </c>
    </row>
    <row r="4595" s="56" customFormat="1" spans="1:7">
      <c r="A4595" s="64" t="s">
        <v>24</v>
      </c>
      <c r="B4595" s="64" t="s">
        <v>10901</v>
      </c>
      <c r="C4595" s="64" t="s">
        <v>18</v>
      </c>
      <c r="D4595" s="64">
        <v>180</v>
      </c>
      <c r="E4595" s="65" t="s">
        <v>10902</v>
      </c>
      <c r="F4595" s="65" t="s">
        <v>239</v>
      </c>
      <c r="G4595" s="64">
        <v>0</v>
      </c>
    </row>
    <row r="4596" s="56" customFormat="1" spans="1:7">
      <c r="A4596" s="64" t="s">
        <v>382</v>
      </c>
      <c r="B4596" s="64" t="s">
        <v>10903</v>
      </c>
      <c r="C4596" s="64" t="s">
        <v>1794</v>
      </c>
      <c r="D4596" s="64">
        <v>3820</v>
      </c>
      <c r="E4596" s="65" t="s">
        <v>10904</v>
      </c>
      <c r="F4596" s="65" t="s">
        <v>10905</v>
      </c>
      <c r="G4596" s="64">
        <v>0</v>
      </c>
    </row>
    <row r="4597" s="56" customFormat="1" spans="1:7">
      <c r="A4597" s="64" t="s">
        <v>11</v>
      </c>
      <c r="B4597" s="64" t="s">
        <v>10906</v>
      </c>
      <c r="C4597" s="64" t="s">
        <v>18</v>
      </c>
      <c r="D4597" s="64">
        <v>260</v>
      </c>
      <c r="E4597" s="65" t="s">
        <v>10907</v>
      </c>
      <c r="F4597" s="65" t="s">
        <v>10908</v>
      </c>
      <c r="G4597" s="64">
        <v>0</v>
      </c>
    </row>
    <row r="4598" s="56" customFormat="1" spans="1:7">
      <c r="A4598" s="64" t="s">
        <v>24</v>
      </c>
      <c r="B4598" s="64" t="s">
        <v>10909</v>
      </c>
      <c r="C4598" s="64" t="s">
        <v>769</v>
      </c>
      <c r="D4598" s="64">
        <v>40</v>
      </c>
      <c r="E4598" s="65" t="s">
        <v>10910</v>
      </c>
      <c r="F4598" s="65" t="s">
        <v>6904</v>
      </c>
      <c r="G4598" s="64">
        <v>1</v>
      </c>
    </row>
    <row r="4599" s="56" customFormat="1" spans="1:7">
      <c r="A4599" s="64" t="s">
        <v>11</v>
      </c>
      <c r="B4599" s="64" t="s">
        <v>10911</v>
      </c>
      <c r="C4599" s="64" t="s">
        <v>76</v>
      </c>
      <c r="D4599" s="64">
        <v>300</v>
      </c>
      <c r="E4599" s="65" t="s">
        <v>10912</v>
      </c>
      <c r="F4599" s="65" t="s">
        <v>10913</v>
      </c>
      <c r="G4599" s="64">
        <v>0</v>
      </c>
    </row>
    <row r="4600" s="56" customFormat="1" spans="1:7">
      <c r="A4600" s="64" t="s">
        <v>11</v>
      </c>
      <c r="B4600" s="64" t="s">
        <v>10914</v>
      </c>
      <c r="C4600" s="64" t="s">
        <v>18</v>
      </c>
      <c r="D4600" s="64">
        <v>50</v>
      </c>
      <c r="E4600" s="65" t="s">
        <v>10915</v>
      </c>
      <c r="F4600" s="65" t="s">
        <v>10916</v>
      </c>
      <c r="G4600" s="64">
        <v>0</v>
      </c>
    </row>
    <row r="4601" s="56" customFormat="1" spans="1:7">
      <c r="A4601" s="64" t="s">
        <v>321</v>
      </c>
      <c r="B4601" s="64" t="s">
        <v>10917</v>
      </c>
      <c r="C4601" s="64" t="s">
        <v>18</v>
      </c>
      <c r="D4601" s="64">
        <v>40</v>
      </c>
      <c r="E4601" s="65" t="s">
        <v>10918</v>
      </c>
      <c r="F4601" s="65" t="s">
        <v>8693</v>
      </c>
      <c r="G4601" s="64">
        <v>0</v>
      </c>
    </row>
    <row r="4602" s="56" customFormat="1" spans="1:7">
      <c r="A4602" s="64" t="s">
        <v>213</v>
      </c>
      <c r="B4602" s="64" t="s">
        <v>10919</v>
      </c>
      <c r="C4602" s="64" t="s">
        <v>18</v>
      </c>
      <c r="D4602" s="64">
        <v>30</v>
      </c>
      <c r="E4602" s="65" t="s">
        <v>10920</v>
      </c>
      <c r="F4602" s="65" t="s">
        <v>1774</v>
      </c>
      <c r="G4602" s="64">
        <v>0</v>
      </c>
    </row>
    <row r="4603" s="56" customFormat="1" spans="1:7">
      <c r="A4603" s="64" t="s">
        <v>11</v>
      </c>
      <c r="B4603" s="64" t="s">
        <v>10921</v>
      </c>
      <c r="C4603" s="64" t="s">
        <v>18</v>
      </c>
      <c r="D4603" s="64">
        <v>30</v>
      </c>
      <c r="E4603" s="65" t="s">
        <v>10922</v>
      </c>
      <c r="F4603" s="65" t="s">
        <v>1779</v>
      </c>
      <c r="G4603" s="64">
        <v>0</v>
      </c>
    </row>
    <row r="4604" s="56" customFormat="1" spans="1:7">
      <c r="A4604" s="64" t="s">
        <v>11</v>
      </c>
      <c r="B4604" s="64" t="s">
        <v>10923</v>
      </c>
      <c r="C4604" s="64" t="s">
        <v>18</v>
      </c>
      <c r="D4604" s="64">
        <v>340</v>
      </c>
      <c r="E4604" s="65" t="s">
        <v>10924</v>
      </c>
      <c r="F4604" s="65" t="s">
        <v>10925</v>
      </c>
      <c r="G4604" s="64">
        <v>5</v>
      </c>
    </row>
    <row r="4605" s="56" customFormat="1" spans="1:7">
      <c r="A4605" s="64" t="s">
        <v>11</v>
      </c>
      <c r="B4605" s="64" t="s">
        <v>10926</v>
      </c>
      <c r="C4605" s="64" t="s">
        <v>18</v>
      </c>
      <c r="D4605" s="64">
        <v>6120</v>
      </c>
      <c r="E4605" s="65" t="s">
        <v>10927</v>
      </c>
      <c r="F4605" s="65" t="s">
        <v>10928</v>
      </c>
      <c r="G4605" s="64">
        <v>4</v>
      </c>
    </row>
    <row r="4606" s="56" customFormat="1" spans="1:7">
      <c r="A4606" s="64" t="s">
        <v>995</v>
      </c>
      <c r="B4606" s="64" t="s">
        <v>10929</v>
      </c>
      <c r="C4606" s="64" t="s">
        <v>18</v>
      </c>
      <c r="D4606" s="64">
        <v>90</v>
      </c>
      <c r="E4606" s="65" t="s">
        <v>10930</v>
      </c>
      <c r="F4606" s="65"/>
      <c r="G4606" s="64">
        <v>2</v>
      </c>
    </row>
    <row r="4607" s="56" customFormat="1" spans="1:7">
      <c r="A4607" s="64" t="s">
        <v>11</v>
      </c>
      <c r="B4607" s="64" t="s">
        <v>10931</v>
      </c>
      <c r="C4607" s="64" t="s">
        <v>1579</v>
      </c>
      <c r="D4607" s="64">
        <v>2320</v>
      </c>
      <c r="E4607" s="65" t="s">
        <v>10932</v>
      </c>
      <c r="F4607" s="65" t="s">
        <v>10933</v>
      </c>
      <c r="G4607" s="64">
        <v>6</v>
      </c>
    </row>
    <row r="4608" s="56" customFormat="1" spans="1:7">
      <c r="A4608" s="64" t="s">
        <v>860</v>
      </c>
      <c r="B4608" s="64" t="s">
        <v>10934</v>
      </c>
      <c r="C4608" s="64" t="s">
        <v>18</v>
      </c>
      <c r="D4608" s="64">
        <v>80</v>
      </c>
      <c r="E4608" s="65" t="s">
        <v>10935</v>
      </c>
      <c r="F4608" s="65" t="s">
        <v>8040</v>
      </c>
      <c r="G4608" s="64">
        <v>1</v>
      </c>
    </row>
    <row r="4609" s="56" customFormat="1" spans="1:7">
      <c r="A4609" s="64" t="s">
        <v>24</v>
      </c>
      <c r="B4609" s="64" t="s">
        <v>10936</v>
      </c>
      <c r="C4609" s="64" t="s">
        <v>18</v>
      </c>
      <c r="D4609" s="64">
        <v>30</v>
      </c>
      <c r="E4609" s="65" t="s">
        <v>10937</v>
      </c>
      <c r="F4609" s="65" t="s">
        <v>8000</v>
      </c>
      <c r="G4609" s="64">
        <v>0</v>
      </c>
    </row>
    <row r="4610" s="56" customFormat="1" spans="1:7">
      <c r="A4610" s="64" t="s">
        <v>11</v>
      </c>
      <c r="B4610" s="64" t="s">
        <v>10938</v>
      </c>
      <c r="C4610" s="64" t="s">
        <v>76</v>
      </c>
      <c r="D4610" s="64">
        <v>580</v>
      </c>
      <c r="E4610" s="65" t="s">
        <v>10939</v>
      </c>
      <c r="F4610" s="65" t="s">
        <v>10940</v>
      </c>
      <c r="G4610" s="64">
        <v>1</v>
      </c>
    </row>
    <row r="4611" s="56" customFormat="1" spans="1:7">
      <c r="A4611" s="64" t="s">
        <v>860</v>
      </c>
      <c r="B4611" s="64" t="s">
        <v>10941</v>
      </c>
      <c r="C4611" s="64" t="s">
        <v>18</v>
      </c>
      <c r="D4611" s="64">
        <v>40</v>
      </c>
      <c r="E4611" s="65" t="s">
        <v>10942</v>
      </c>
      <c r="F4611" s="65" t="s">
        <v>1917</v>
      </c>
      <c r="G4611" s="64">
        <v>0</v>
      </c>
    </row>
    <row r="4612" s="56" customFormat="1" spans="1:7">
      <c r="A4612" s="64" t="s">
        <v>11</v>
      </c>
      <c r="B4612" s="64" t="s">
        <v>10943</v>
      </c>
      <c r="C4612" s="64" t="s">
        <v>248</v>
      </c>
      <c r="D4612" s="64">
        <v>300</v>
      </c>
      <c r="E4612" s="65" t="s">
        <v>10944</v>
      </c>
      <c r="F4612" s="65" t="s">
        <v>10945</v>
      </c>
      <c r="G4612" s="64">
        <v>3</v>
      </c>
    </row>
    <row r="4613" s="56" customFormat="1" spans="1:7">
      <c r="A4613" s="64" t="s">
        <v>11</v>
      </c>
      <c r="B4613" s="64" t="s">
        <v>10946</v>
      </c>
      <c r="C4613" s="64" t="s">
        <v>13</v>
      </c>
      <c r="D4613" s="64">
        <v>60</v>
      </c>
      <c r="E4613" s="65" t="s">
        <v>10947</v>
      </c>
      <c r="F4613" s="65" t="s">
        <v>10948</v>
      </c>
      <c r="G4613" s="64">
        <v>0</v>
      </c>
    </row>
    <row r="4614" s="56" customFormat="1" spans="1:7">
      <c r="A4614" s="64" t="s">
        <v>11</v>
      </c>
      <c r="B4614" s="64" t="s">
        <v>10949</v>
      </c>
      <c r="C4614" s="64" t="s">
        <v>18</v>
      </c>
      <c r="D4614" s="64">
        <v>980</v>
      </c>
      <c r="E4614" s="65" t="s">
        <v>10950</v>
      </c>
      <c r="F4614" s="65" t="s">
        <v>10951</v>
      </c>
      <c r="G4614" s="64">
        <v>10</v>
      </c>
    </row>
    <row r="4615" s="56" customFormat="1" spans="1:7">
      <c r="A4615" s="64" t="s">
        <v>51</v>
      </c>
      <c r="B4615" s="64" t="s">
        <v>10952</v>
      </c>
      <c r="C4615" s="64" t="s">
        <v>18</v>
      </c>
      <c r="D4615" s="64">
        <v>40</v>
      </c>
      <c r="E4615" s="65" t="s">
        <v>10953</v>
      </c>
      <c r="F4615" s="65" t="s">
        <v>8626</v>
      </c>
      <c r="G4615" s="64">
        <v>1</v>
      </c>
    </row>
    <row r="4616" s="56" customFormat="1" spans="1:7">
      <c r="A4616" s="64" t="s">
        <v>11</v>
      </c>
      <c r="B4616" s="64" t="s">
        <v>10954</v>
      </c>
      <c r="C4616" s="64" t="s">
        <v>6224</v>
      </c>
      <c r="D4616" s="64">
        <v>80</v>
      </c>
      <c r="E4616" s="65" t="s">
        <v>8538</v>
      </c>
      <c r="F4616" s="65" t="s">
        <v>10794</v>
      </c>
      <c r="G4616" s="64">
        <v>0</v>
      </c>
    </row>
    <row r="4617" s="56" customFormat="1" spans="1:7">
      <c r="A4617" s="64" t="s">
        <v>24</v>
      </c>
      <c r="B4617" s="64" t="s">
        <v>10955</v>
      </c>
      <c r="C4617" s="64" t="s">
        <v>18</v>
      </c>
      <c r="D4617" s="64">
        <v>40</v>
      </c>
      <c r="E4617" s="65" t="s">
        <v>10956</v>
      </c>
      <c r="F4617" s="65" t="s">
        <v>569</v>
      </c>
      <c r="G4617" s="64">
        <v>0</v>
      </c>
    </row>
    <row r="4618" s="56" customFormat="1" spans="1:7">
      <c r="A4618" s="64" t="s">
        <v>24</v>
      </c>
      <c r="B4618" s="64" t="s">
        <v>10957</v>
      </c>
      <c r="C4618" s="64" t="s">
        <v>761</v>
      </c>
      <c r="D4618" s="64">
        <v>320</v>
      </c>
      <c r="E4618" s="65" t="s">
        <v>10958</v>
      </c>
      <c r="F4618" s="65" t="s">
        <v>10959</v>
      </c>
      <c r="G4618" s="64">
        <v>1</v>
      </c>
    </row>
    <row r="4619" s="56" customFormat="1" spans="1:7">
      <c r="A4619" s="64" t="s">
        <v>369</v>
      </c>
      <c r="B4619" s="64" t="s">
        <v>10960</v>
      </c>
      <c r="C4619" s="64" t="s">
        <v>18</v>
      </c>
      <c r="D4619" s="64">
        <v>80</v>
      </c>
      <c r="E4619" s="65" t="s">
        <v>10961</v>
      </c>
      <c r="F4619" s="65"/>
      <c r="G4619" s="64">
        <v>0</v>
      </c>
    </row>
    <row r="4620" s="56" customFormat="1" spans="1:7">
      <c r="A4620" s="64" t="s">
        <v>24</v>
      </c>
      <c r="B4620" s="64" t="s">
        <v>10962</v>
      </c>
      <c r="C4620" s="64" t="s">
        <v>18</v>
      </c>
      <c r="D4620" s="64">
        <v>40</v>
      </c>
      <c r="E4620" s="65" t="s">
        <v>10963</v>
      </c>
      <c r="F4620" s="65" t="s">
        <v>4744</v>
      </c>
      <c r="G4620" s="64">
        <v>0</v>
      </c>
    </row>
    <row r="4621" s="56" customFormat="1" spans="1:7">
      <c r="A4621" s="64" t="s">
        <v>353</v>
      </c>
      <c r="B4621" s="64" t="s">
        <v>10964</v>
      </c>
      <c r="C4621" s="64" t="s">
        <v>18</v>
      </c>
      <c r="D4621" s="64">
        <v>30</v>
      </c>
      <c r="E4621" s="65" t="s">
        <v>10965</v>
      </c>
      <c r="F4621" s="65" t="s">
        <v>10966</v>
      </c>
      <c r="G4621" s="64">
        <v>0</v>
      </c>
    </row>
    <row r="4622" s="56" customFormat="1" spans="1:7">
      <c r="A4622" s="64" t="s">
        <v>24</v>
      </c>
      <c r="B4622" s="64" t="s">
        <v>10967</v>
      </c>
      <c r="C4622" s="64" t="s">
        <v>18</v>
      </c>
      <c r="D4622" s="64">
        <v>30</v>
      </c>
      <c r="E4622" s="65" t="s">
        <v>10968</v>
      </c>
      <c r="F4622" s="65" t="s">
        <v>10969</v>
      </c>
      <c r="G4622" s="64">
        <v>0</v>
      </c>
    </row>
    <row r="4623" s="56" customFormat="1" spans="1:7">
      <c r="A4623" s="64" t="s">
        <v>325</v>
      </c>
      <c r="B4623" s="64" t="s">
        <v>10970</v>
      </c>
      <c r="C4623" s="64" t="s">
        <v>18</v>
      </c>
      <c r="D4623" s="64">
        <v>40</v>
      </c>
      <c r="E4623" s="65" t="s">
        <v>10971</v>
      </c>
      <c r="F4623" s="65" t="s">
        <v>9766</v>
      </c>
      <c r="G4623" s="64">
        <v>0</v>
      </c>
    </row>
    <row r="4624" s="56" customFormat="1" spans="1:7">
      <c r="A4624" s="64" t="s">
        <v>11</v>
      </c>
      <c r="B4624" s="64" t="s">
        <v>10972</v>
      </c>
      <c r="C4624" s="64" t="s">
        <v>69</v>
      </c>
      <c r="D4624" s="64">
        <v>30</v>
      </c>
      <c r="E4624" s="65" t="s">
        <v>10973</v>
      </c>
      <c r="F4624" s="65" t="s">
        <v>239</v>
      </c>
      <c r="G4624" s="64">
        <v>0</v>
      </c>
    </row>
    <row r="4625" s="56" customFormat="1" spans="1:7">
      <c r="A4625" s="64" t="s">
        <v>11</v>
      </c>
      <c r="B4625" s="64" t="s">
        <v>10974</v>
      </c>
      <c r="C4625" s="64" t="s">
        <v>177</v>
      </c>
      <c r="D4625" s="64">
        <v>30</v>
      </c>
      <c r="E4625" s="65" t="s">
        <v>10975</v>
      </c>
      <c r="F4625" s="65" t="s">
        <v>239</v>
      </c>
      <c r="G4625" s="64">
        <v>0</v>
      </c>
    </row>
    <row r="4626" s="56" customFormat="1" spans="1:7">
      <c r="A4626" s="64" t="s">
        <v>24</v>
      </c>
      <c r="B4626" s="64" t="s">
        <v>10976</v>
      </c>
      <c r="C4626" s="64" t="s">
        <v>18</v>
      </c>
      <c r="D4626" s="64">
        <v>40</v>
      </c>
      <c r="E4626" s="65" t="s">
        <v>10977</v>
      </c>
      <c r="F4626" s="65" t="s">
        <v>239</v>
      </c>
      <c r="G4626" s="64">
        <v>0</v>
      </c>
    </row>
    <row r="4627" s="56" customFormat="1" spans="1:7">
      <c r="A4627" s="64" t="s">
        <v>369</v>
      </c>
      <c r="B4627" s="64" t="s">
        <v>10978</v>
      </c>
      <c r="C4627" s="64" t="s">
        <v>18</v>
      </c>
      <c r="D4627" s="64">
        <v>90</v>
      </c>
      <c r="E4627" s="65" t="s">
        <v>10825</v>
      </c>
      <c r="F4627" s="65"/>
      <c r="G4627" s="64">
        <v>0</v>
      </c>
    </row>
    <row r="4628" s="56" customFormat="1" spans="1:7">
      <c r="A4628" s="64" t="s">
        <v>412</v>
      </c>
      <c r="B4628" s="64" t="s">
        <v>10979</v>
      </c>
      <c r="C4628" s="64" t="s">
        <v>18</v>
      </c>
      <c r="D4628" s="64">
        <v>100</v>
      </c>
      <c r="E4628" s="65" t="s">
        <v>10980</v>
      </c>
      <c r="F4628" s="65"/>
      <c r="G4628" s="64">
        <v>0</v>
      </c>
    </row>
    <row r="4629" s="56" customFormat="1" spans="1:7">
      <c r="A4629" s="64" t="s">
        <v>11</v>
      </c>
      <c r="B4629" s="64" t="s">
        <v>10981</v>
      </c>
      <c r="C4629" s="64" t="s">
        <v>18</v>
      </c>
      <c r="D4629" s="64">
        <v>170</v>
      </c>
      <c r="E4629" s="65" t="s">
        <v>10982</v>
      </c>
      <c r="F4629" s="65" t="s">
        <v>239</v>
      </c>
      <c r="G4629" s="64">
        <v>0</v>
      </c>
    </row>
    <row r="4630" s="56" customFormat="1" spans="1:7">
      <c r="A4630" s="64" t="s">
        <v>321</v>
      </c>
      <c r="B4630" s="64" t="s">
        <v>10983</v>
      </c>
      <c r="C4630" s="64" t="s">
        <v>18</v>
      </c>
      <c r="D4630" s="64">
        <v>40</v>
      </c>
      <c r="E4630" s="65" t="s">
        <v>10984</v>
      </c>
      <c r="F4630" s="65" t="s">
        <v>8693</v>
      </c>
      <c r="G4630" s="64">
        <v>0</v>
      </c>
    </row>
    <row r="4631" s="56" customFormat="1" spans="1:7">
      <c r="A4631" s="64" t="s">
        <v>213</v>
      </c>
      <c r="B4631" s="64" t="s">
        <v>10985</v>
      </c>
      <c r="C4631" s="64" t="s">
        <v>18</v>
      </c>
      <c r="D4631" s="64">
        <v>30</v>
      </c>
      <c r="E4631" s="65" t="s">
        <v>10986</v>
      </c>
      <c r="F4631" s="65" t="s">
        <v>1774</v>
      </c>
      <c r="G4631" s="64">
        <v>0</v>
      </c>
    </row>
    <row r="4632" s="56" customFormat="1" spans="1:7">
      <c r="A4632" s="64" t="s">
        <v>24</v>
      </c>
      <c r="B4632" s="64" t="s">
        <v>10987</v>
      </c>
      <c r="C4632" s="64" t="s">
        <v>18</v>
      </c>
      <c r="D4632" s="64">
        <v>30</v>
      </c>
      <c r="E4632" s="65" t="s">
        <v>10988</v>
      </c>
      <c r="F4632" s="65" t="s">
        <v>1779</v>
      </c>
      <c r="G4632" s="64">
        <v>0</v>
      </c>
    </row>
    <row r="4633" s="56" customFormat="1" spans="1:7">
      <c r="A4633" s="64" t="s">
        <v>11</v>
      </c>
      <c r="B4633" s="64" t="s">
        <v>10989</v>
      </c>
      <c r="C4633" s="64" t="s">
        <v>761</v>
      </c>
      <c r="D4633" s="64">
        <v>60</v>
      </c>
      <c r="E4633" s="65" t="s">
        <v>10990</v>
      </c>
      <c r="F4633" s="65" t="s">
        <v>10991</v>
      </c>
      <c r="G4633" s="64">
        <v>1</v>
      </c>
    </row>
    <row r="4634" s="56" customFormat="1" spans="1:7">
      <c r="A4634" s="64" t="s">
        <v>11</v>
      </c>
      <c r="B4634" s="64" t="s">
        <v>10992</v>
      </c>
      <c r="C4634" s="64" t="s">
        <v>18</v>
      </c>
      <c r="D4634" s="64">
        <v>8100</v>
      </c>
      <c r="E4634" s="65" t="s">
        <v>10993</v>
      </c>
      <c r="F4634" s="65" t="s">
        <v>10994</v>
      </c>
      <c r="G4634" s="64">
        <v>0</v>
      </c>
    </row>
    <row r="4635" s="56" customFormat="1" spans="1:7">
      <c r="A4635" s="64" t="s">
        <v>11</v>
      </c>
      <c r="B4635" s="64" t="s">
        <v>10995</v>
      </c>
      <c r="C4635" s="64" t="s">
        <v>18</v>
      </c>
      <c r="D4635" s="64">
        <v>80</v>
      </c>
      <c r="E4635" s="65" t="s">
        <v>10996</v>
      </c>
      <c r="F4635" s="65" t="s">
        <v>10997</v>
      </c>
      <c r="G4635" s="64">
        <v>0</v>
      </c>
    </row>
    <row r="4636" s="56" customFormat="1" spans="1:7">
      <c r="A4636" s="64" t="s">
        <v>51</v>
      </c>
      <c r="B4636" s="64" t="s">
        <v>10998</v>
      </c>
      <c r="C4636" s="64" t="s">
        <v>18</v>
      </c>
      <c r="D4636" s="64">
        <v>80</v>
      </c>
      <c r="E4636" s="65" t="s">
        <v>10999</v>
      </c>
      <c r="F4636" s="65" t="s">
        <v>8040</v>
      </c>
      <c r="G4636" s="64">
        <v>1</v>
      </c>
    </row>
    <row r="4637" s="56" customFormat="1" spans="1:7">
      <c r="A4637" s="64" t="s">
        <v>382</v>
      </c>
      <c r="B4637" s="64" t="s">
        <v>11000</v>
      </c>
      <c r="C4637" s="64" t="s">
        <v>185</v>
      </c>
      <c r="D4637" s="64">
        <v>390</v>
      </c>
      <c r="E4637" s="65" t="s">
        <v>11001</v>
      </c>
      <c r="F4637" s="65"/>
      <c r="G4637" s="64">
        <v>2</v>
      </c>
    </row>
    <row r="4638" s="56" customFormat="1" spans="1:7">
      <c r="A4638" s="64" t="s">
        <v>321</v>
      </c>
      <c r="B4638" s="64" t="s">
        <v>11002</v>
      </c>
      <c r="C4638" s="64" t="s">
        <v>18</v>
      </c>
      <c r="D4638" s="64">
        <v>50</v>
      </c>
      <c r="E4638" s="65" t="s">
        <v>11003</v>
      </c>
      <c r="F4638" s="65" t="s">
        <v>11004</v>
      </c>
      <c r="G4638" s="64">
        <v>5</v>
      </c>
    </row>
    <row r="4639" s="56" customFormat="1" spans="1:7">
      <c r="A4639" s="64" t="s">
        <v>16</v>
      </c>
      <c r="B4639" s="64" t="s">
        <v>11005</v>
      </c>
      <c r="C4639" s="64" t="s">
        <v>18</v>
      </c>
      <c r="D4639" s="64">
        <v>30</v>
      </c>
      <c r="E4639" s="65" t="s">
        <v>11006</v>
      </c>
      <c r="F4639" s="65" t="s">
        <v>8000</v>
      </c>
      <c r="G4639" s="64">
        <v>0</v>
      </c>
    </row>
    <row r="4640" s="56" customFormat="1" spans="1:7">
      <c r="A4640" s="64" t="s">
        <v>11</v>
      </c>
      <c r="B4640" s="64" t="s">
        <v>11007</v>
      </c>
      <c r="C4640" s="64" t="s">
        <v>18</v>
      </c>
      <c r="D4640" s="64">
        <v>4620</v>
      </c>
      <c r="E4640" s="65" t="s">
        <v>11008</v>
      </c>
      <c r="F4640" s="65" t="s">
        <v>11009</v>
      </c>
      <c r="G4640" s="64">
        <v>4</v>
      </c>
    </row>
    <row r="4641" s="56" customFormat="1" spans="1:7">
      <c r="A4641" s="64" t="s">
        <v>51</v>
      </c>
      <c r="B4641" s="64" t="s">
        <v>11010</v>
      </c>
      <c r="C4641" s="64" t="s">
        <v>18</v>
      </c>
      <c r="D4641" s="64">
        <v>460</v>
      </c>
      <c r="E4641" s="65" t="s">
        <v>11011</v>
      </c>
      <c r="F4641" s="65" t="s">
        <v>11012</v>
      </c>
      <c r="G4641" s="64">
        <v>1</v>
      </c>
    </row>
    <row r="4642" s="56" customFormat="1" spans="1:7">
      <c r="A4642" s="64" t="s">
        <v>11</v>
      </c>
      <c r="B4642" s="64" t="s">
        <v>11013</v>
      </c>
      <c r="C4642" s="64" t="s">
        <v>18</v>
      </c>
      <c r="D4642" s="64">
        <v>12880</v>
      </c>
      <c r="E4642" s="65" t="s">
        <v>11014</v>
      </c>
      <c r="F4642" s="65" t="s">
        <v>11015</v>
      </c>
      <c r="G4642" s="64">
        <v>0</v>
      </c>
    </row>
    <row r="4643" s="56" customFormat="1" spans="1:7">
      <c r="A4643" s="64" t="s">
        <v>51</v>
      </c>
      <c r="B4643" s="64" t="s">
        <v>11016</v>
      </c>
      <c r="C4643" s="64" t="s">
        <v>18</v>
      </c>
      <c r="D4643" s="64">
        <v>40</v>
      </c>
      <c r="E4643" s="65" t="s">
        <v>11017</v>
      </c>
      <c r="F4643" s="65" t="s">
        <v>8626</v>
      </c>
      <c r="G4643" s="64">
        <v>1</v>
      </c>
    </row>
    <row r="4644" s="56" customFormat="1" spans="1:7">
      <c r="A4644" s="64" t="s">
        <v>11</v>
      </c>
      <c r="B4644" s="64" t="s">
        <v>11018</v>
      </c>
      <c r="C4644" s="64" t="s">
        <v>2202</v>
      </c>
      <c r="D4644" s="64">
        <v>80</v>
      </c>
      <c r="E4644" s="65" t="s">
        <v>11019</v>
      </c>
      <c r="F4644" s="65" t="s">
        <v>10794</v>
      </c>
      <c r="G4644" s="64">
        <v>0</v>
      </c>
    </row>
    <row r="4645" s="56" customFormat="1" spans="1:7">
      <c r="A4645" s="64" t="s">
        <v>369</v>
      </c>
      <c r="B4645" s="64" t="s">
        <v>11020</v>
      </c>
      <c r="C4645" s="64" t="s">
        <v>18</v>
      </c>
      <c r="D4645" s="64">
        <v>80</v>
      </c>
      <c r="E4645" s="65" t="s">
        <v>11021</v>
      </c>
      <c r="F4645" s="65"/>
      <c r="G4645" s="64">
        <v>1</v>
      </c>
    </row>
    <row r="4646" s="56" customFormat="1" spans="1:7">
      <c r="A4646" s="64" t="s">
        <v>11</v>
      </c>
      <c r="B4646" s="64" t="s">
        <v>699</v>
      </c>
      <c r="C4646" s="64" t="s">
        <v>177</v>
      </c>
      <c r="D4646" s="64">
        <v>50</v>
      </c>
      <c r="E4646" s="65" t="s">
        <v>11022</v>
      </c>
      <c r="F4646" s="65" t="s">
        <v>11023</v>
      </c>
      <c r="G4646" s="64">
        <v>0</v>
      </c>
    </row>
    <row r="4647" s="56" customFormat="1" spans="1:7">
      <c r="A4647" s="64" t="s">
        <v>11</v>
      </c>
      <c r="B4647" s="64" t="s">
        <v>11024</v>
      </c>
      <c r="C4647" s="64" t="s">
        <v>18</v>
      </c>
      <c r="D4647" s="64">
        <v>90</v>
      </c>
      <c r="E4647" s="65" t="s">
        <v>11025</v>
      </c>
      <c r="F4647" s="65" t="s">
        <v>11026</v>
      </c>
      <c r="G4647" s="64">
        <v>4</v>
      </c>
    </row>
    <row r="4648" s="56" customFormat="1" spans="1:7">
      <c r="A4648" s="64" t="s">
        <v>353</v>
      </c>
      <c r="B4648" s="64" t="s">
        <v>11027</v>
      </c>
      <c r="C4648" s="64" t="s">
        <v>18</v>
      </c>
      <c r="D4648" s="64">
        <v>40</v>
      </c>
      <c r="E4648" s="65" t="s">
        <v>11028</v>
      </c>
      <c r="F4648" s="65" t="s">
        <v>9766</v>
      </c>
      <c r="G4648" s="64">
        <v>0</v>
      </c>
    </row>
    <row r="4649" s="56" customFormat="1" spans="1:7">
      <c r="A4649" s="64" t="s">
        <v>369</v>
      </c>
      <c r="B4649" s="64" t="s">
        <v>11029</v>
      </c>
      <c r="C4649" s="64" t="s">
        <v>18</v>
      </c>
      <c r="D4649" s="64">
        <v>40</v>
      </c>
      <c r="E4649" s="65" t="s">
        <v>11030</v>
      </c>
      <c r="F4649" s="65" t="s">
        <v>10343</v>
      </c>
      <c r="G4649" s="64">
        <v>0</v>
      </c>
    </row>
    <row r="4650" s="56" customFormat="1" spans="1:7">
      <c r="A4650" s="64" t="s">
        <v>11</v>
      </c>
      <c r="B4650" s="64" t="s">
        <v>11031</v>
      </c>
      <c r="C4650" s="64" t="s">
        <v>62</v>
      </c>
      <c r="D4650" s="64">
        <v>180</v>
      </c>
      <c r="E4650" s="65" t="s">
        <v>11032</v>
      </c>
      <c r="F4650" s="65" t="s">
        <v>11033</v>
      </c>
      <c r="G4650" s="64">
        <v>0</v>
      </c>
    </row>
    <row r="4651" s="56" customFormat="1" spans="1:7">
      <c r="A4651" s="64" t="s">
        <v>16</v>
      </c>
      <c r="B4651" s="64" t="s">
        <v>11034</v>
      </c>
      <c r="C4651" s="64" t="s">
        <v>37</v>
      </c>
      <c r="D4651" s="64">
        <v>180</v>
      </c>
      <c r="E4651" s="65" t="s">
        <v>11035</v>
      </c>
      <c r="F4651" s="65" t="s">
        <v>11036</v>
      </c>
      <c r="G4651" s="64">
        <v>0</v>
      </c>
    </row>
    <row r="4652" s="56" customFormat="1" spans="1:7">
      <c r="A4652" s="64" t="s">
        <v>11</v>
      </c>
      <c r="B4652" s="64" t="s">
        <v>11037</v>
      </c>
      <c r="C4652" s="64" t="s">
        <v>69</v>
      </c>
      <c r="D4652" s="64">
        <v>30</v>
      </c>
      <c r="E4652" s="65" t="s">
        <v>11038</v>
      </c>
      <c r="F4652" s="65" t="s">
        <v>239</v>
      </c>
      <c r="G4652" s="64">
        <v>0</v>
      </c>
    </row>
    <row r="4653" s="56" customFormat="1" spans="1:7">
      <c r="A4653" s="64" t="s">
        <v>11</v>
      </c>
      <c r="B4653" s="64" t="s">
        <v>11039</v>
      </c>
      <c r="C4653" s="64" t="s">
        <v>177</v>
      </c>
      <c r="D4653" s="64">
        <v>30</v>
      </c>
      <c r="E4653" s="65" t="s">
        <v>11040</v>
      </c>
      <c r="F4653" s="65" t="s">
        <v>239</v>
      </c>
      <c r="G4653" s="64">
        <v>0</v>
      </c>
    </row>
    <row r="4654" s="56" customFormat="1" spans="1:7">
      <c r="A4654" s="64" t="s">
        <v>24</v>
      </c>
      <c r="B4654" s="64" t="s">
        <v>11041</v>
      </c>
      <c r="C4654" s="64" t="s">
        <v>18</v>
      </c>
      <c r="D4654" s="64">
        <v>40</v>
      </c>
      <c r="E4654" s="65" t="s">
        <v>11042</v>
      </c>
      <c r="F4654" s="65" t="s">
        <v>239</v>
      </c>
      <c r="G4654" s="64">
        <v>0</v>
      </c>
    </row>
    <row r="4655" s="56" customFormat="1" spans="1:7">
      <c r="A4655" s="64" t="s">
        <v>850</v>
      </c>
      <c r="B4655" s="64" t="s">
        <v>11043</v>
      </c>
      <c r="C4655" s="64" t="s">
        <v>18</v>
      </c>
      <c r="D4655" s="64">
        <v>90</v>
      </c>
      <c r="E4655" s="65" t="s">
        <v>11044</v>
      </c>
      <c r="F4655" s="65" t="s">
        <v>1622</v>
      </c>
      <c r="G4655" s="64">
        <v>0</v>
      </c>
    </row>
    <row r="4656" s="56" customFormat="1" spans="1:7">
      <c r="A4656" s="64" t="s">
        <v>203</v>
      </c>
      <c r="B4656" s="64" t="s">
        <v>11045</v>
      </c>
      <c r="C4656" s="64" t="s">
        <v>185</v>
      </c>
      <c r="D4656" s="64">
        <v>100</v>
      </c>
      <c r="E4656" s="65" t="s">
        <v>11046</v>
      </c>
      <c r="F4656" s="65" t="s">
        <v>11047</v>
      </c>
      <c r="G4656" s="64">
        <v>4</v>
      </c>
    </row>
    <row r="4657" s="56" customFormat="1" spans="1:7">
      <c r="A4657" s="64" t="s">
        <v>11</v>
      </c>
      <c r="B4657" s="64" t="s">
        <v>11048</v>
      </c>
      <c r="C4657" s="64" t="s">
        <v>18</v>
      </c>
      <c r="D4657" s="64">
        <v>100</v>
      </c>
      <c r="E4657" s="65" t="s">
        <v>11049</v>
      </c>
      <c r="F4657" s="65" t="s">
        <v>239</v>
      </c>
      <c r="G4657" s="64">
        <v>0</v>
      </c>
    </row>
    <row r="4658" s="56" customFormat="1" spans="1:7">
      <c r="A4658" s="64" t="s">
        <v>203</v>
      </c>
      <c r="B4658" s="64" t="s">
        <v>11050</v>
      </c>
      <c r="C4658" s="64" t="s">
        <v>18</v>
      </c>
      <c r="D4658" s="64">
        <v>2620</v>
      </c>
      <c r="E4658" s="65" t="s">
        <v>11051</v>
      </c>
      <c r="F4658" s="65" t="s">
        <v>11052</v>
      </c>
      <c r="G4658" s="64">
        <v>2</v>
      </c>
    </row>
    <row r="4659" s="56" customFormat="1" spans="1:7">
      <c r="A4659" s="64" t="s">
        <v>213</v>
      </c>
      <c r="B4659" s="64" t="s">
        <v>11053</v>
      </c>
      <c r="C4659" s="64" t="s">
        <v>18</v>
      </c>
      <c r="D4659" s="64">
        <v>30</v>
      </c>
      <c r="E4659" s="65" t="s">
        <v>11054</v>
      </c>
      <c r="F4659" s="65" t="s">
        <v>1774</v>
      </c>
      <c r="G4659" s="64">
        <v>0</v>
      </c>
    </row>
    <row r="4660" s="56" customFormat="1" spans="1:7">
      <c r="A4660" s="64" t="s">
        <v>11</v>
      </c>
      <c r="B4660" s="64" t="s">
        <v>11055</v>
      </c>
      <c r="C4660" s="64" t="s">
        <v>18</v>
      </c>
      <c r="D4660" s="64">
        <v>30</v>
      </c>
      <c r="E4660" s="65" t="s">
        <v>11056</v>
      </c>
      <c r="F4660" s="65" t="s">
        <v>1779</v>
      </c>
      <c r="G4660" s="64">
        <v>0</v>
      </c>
    </row>
    <row r="4661" s="56" customFormat="1" spans="1:7">
      <c r="A4661" s="64" t="s">
        <v>11</v>
      </c>
      <c r="B4661" s="64" t="s">
        <v>11057</v>
      </c>
      <c r="C4661" s="64" t="s">
        <v>18</v>
      </c>
      <c r="D4661" s="64">
        <v>60</v>
      </c>
      <c r="E4661" s="65" t="s">
        <v>11058</v>
      </c>
      <c r="F4661" s="65" t="s">
        <v>9306</v>
      </c>
      <c r="G4661" s="64">
        <v>0</v>
      </c>
    </row>
    <row r="4662" s="56" customFormat="1" spans="1:7">
      <c r="A4662" s="64" t="s">
        <v>11</v>
      </c>
      <c r="B4662" s="64" t="s">
        <v>11059</v>
      </c>
      <c r="C4662" s="64" t="s">
        <v>69</v>
      </c>
      <c r="D4662" s="64">
        <v>60</v>
      </c>
      <c r="E4662" s="65" t="s">
        <v>11060</v>
      </c>
      <c r="F4662" s="65" t="s">
        <v>10991</v>
      </c>
      <c r="G4662" s="64">
        <v>1</v>
      </c>
    </row>
    <row r="4663" s="56" customFormat="1" spans="1:7">
      <c r="A4663" s="64" t="s">
        <v>16</v>
      </c>
      <c r="B4663" s="64" t="s">
        <v>11061</v>
      </c>
      <c r="C4663" s="64" t="s">
        <v>18</v>
      </c>
      <c r="D4663" s="64">
        <v>7110</v>
      </c>
      <c r="E4663" s="65" t="s">
        <v>11062</v>
      </c>
      <c r="F4663" s="65" t="s">
        <v>11063</v>
      </c>
      <c r="G4663" s="64">
        <v>3</v>
      </c>
    </row>
    <row r="4664" s="56" customFormat="1" spans="1:7">
      <c r="A4664" s="64" t="s">
        <v>11</v>
      </c>
      <c r="B4664" s="64" t="s">
        <v>11064</v>
      </c>
      <c r="C4664" s="64" t="s">
        <v>18</v>
      </c>
      <c r="D4664" s="64">
        <v>6280</v>
      </c>
      <c r="E4664" s="65" t="s">
        <v>11065</v>
      </c>
      <c r="F4664" s="65" t="s">
        <v>11066</v>
      </c>
      <c r="G4664" s="64">
        <v>5</v>
      </c>
    </row>
    <row r="4665" s="56" customFormat="1" spans="1:7">
      <c r="A4665" s="64" t="s">
        <v>16</v>
      </c>
      <c r="B4665" s="64" t="s">
        <v>11067</v>
      </c>
      <c r="C4665" s="64" t="s">
        <v>18</v>
      </c>
      <c r="D4665" s="64">
        <v>260</v>
      </c>
      <c r="E4665" s="65" t="s">
        <v>11068</v>
      </c>
      <c r="F4665" s="65" t="s">
        <v>11069</v>
      </c>
      <c r="G4665" s="64">
        <v>4</v>
      </c>
    </row>
    <row r="4666" s="56" customFormat="1" spans="1:7">
      <c r="A4666" s="64" t="s">
        <v>213</v>
      </c>
      <c r="B4666" s="64" t="s">
        <v>11070</v>
      </c>
      <c r="C4666" s="64" t="s">
        <v>18</v>
      </c>
      <c r="D4666" s="64">
        <v>80</v>
      </c>
      <c r="E4666" s="65" t="s">
        <v>11071</v>
      </c>
      <c r="F4666" s="65" t="s">
        <v>8040</v>
      </c>
      <c r="G4666" s="64">
        <v>1</v>
      </c>
    </row>
    <row r="4667" s="56" customFormat="1" spans="1:7">
      <c r="A4667" s="64" t="s">
        <v>11</v>
      </c>
      <c r="B4667" s="64" t="s">
        <v>11072</v>
      </c>
      <c r="C4667" s="64" t="s">
        <v>177</v>
      </c>
      <c r="D4667" s="64">
        <v>210</v>
      </c>
      <c r="E4667" s="65" t="s">
        <v>10780</v>
      </c>
      <c r="F4667" s="65" t="s">
        <v>10781</v>
      </c>
      <c r="G4667" s="64">
        <v>0</v>
      </c>
    </row>
    <row r="4668" s="56" customFormat="1" spans="1:7">
      <c r="A4668" s="64" t="s">
        <v>16</v>
      </c>
      <c r="B4668" s="64" t="s">
        <v>11073</v>
      </c>
      <c r="C4668" s="64" t="s">
        <v>18</v>
      </c>
      <c r="D4668" s="64">
        <v>30</v>
      </c>
      <c r="E4668" s="65" t="s">
        <v>11074</v>
      </c>
      <c r="F4668" s="65" t="s">
        <v>8000</v>
      </c>
      <c r="G4668" s="64">
        <v>0</v>
      </c>
    </row>
    <row r="4669" s="56" customFormat="1" spans="1:7">
      <c r="A4669" s="64" t="s">
        <v>11</v>
      </c>
      <c r="B4669" s="64" t="s">
        <v>11075</v>
      </c>
      <c r="C4669" s="64" t="s">
        <v>1267</v>
      </c>
      <c r="D4669" s="64">
        <v>40</v>
      </c>
      <c r="E4669" s="65" t="s">
        <v>11076</v>
      </c>
      <c r="F4669" s="65" t="s">
        <v>424</v>
      </c>
      <c r="G4669" s="64">
        <v>8</v>
      </c>
    </row>
    <row r="4670" s="56" customFormat="1" spans="1:7">
      <c r="A4670" s="64" t="s">
        <v>860</v>
      </c>
      <c r="B4670" s="64" t="s">
        <v>11077</v>
      </c>
      <c r="C4670" s="64" t="s">
        <v>18</v>
      </c>
      <c r="D4670" s="64">
        <v>40</v>
      </c>
      <c r="E4670" s="65" t="s">
        <v>11078</v>
      </c>
      <c r="F4670" s="65" t="s">
        <v>1917</v>
      </c>
      <c r="G4670" s="64">
        <v>0</v>
      </c>
    </row>
    <row r="4671" s="56" customFormat="1" spans="1:7">
      <c r="A4671" s="64" t="s">
        <v>11</v>
      </c>
      <c r="B4671" s="64" t="s">
        <v>11079</v>
      </c>
      <c r="C4671" s="64" t="s">
        <v>1585</v>
      </c>
      <c r="D4671" s="64">
        <v>920</v>
      </c>
      <c r="E4671" s="65" t="s">
        <v>11080</v>
      </c>
      <c r="F4671" s="65" t="s">
        <v>11081</v>
      </c>
      <c r="G4671" s="64">
        <v>1</v>
      </c>
    </row>
    <row r="4672" s="56" customFormat="1" spans="1:7">
      <c r="A4672" s="64" t="s">
        <v>24</v>
      </c>
      <c r="B4672" s="64" t="s">
        <v>8084</v>
      </c>
      <c r="C4672" s="64" t="s">
        <v>18</v>
      </c>
      <c r="D4672" s="64">
        <v>30</v>
      </c>
      <c r="E4672" s="65" t="s">
        <v>11082</v>
      </c>
      <c r="F4672" s="65" t="s">
        <v>11083</v>
      </c>
      <c r="G4672" s="64">
        <v>0</v>
      </c>
    </row>
    <row r="4673" s="56" customFormat="1" spans="1:7">
      <c r="A4673" s="64" t="s">
        <v>213</v>
      </c>
      <c r="B4673" s="64" t="s">
        <v>11084</v>
      </c>
      <c r="C4673" s="64" t="s">
        <v>18</v>
      </c>
      <c r="D4673" s="64">
        <v>90</v>
      </c>
      <c r="E4673" s="65" t="s">
        <v>11085</v>
      </c>
      <c r="F4673" s="65" t="s">
        <v>11086</v>
      </c>
      <c r="G4673" s="64">
        <v>0</v>
      </c>
    </row>
    <row r="4674" s="56" customFormat="1" spans="1:7">
      <c r="A4674" s="64" t="s">
        <v>11</v>
      </c>
      <c r="B4674" s="64" t="s">
        <v>11087</v>
      </c>
      <c r="C4674" s="64" t="s">
        <v>1267</v>
      </c>
      <c r="D4674" s="64">
        <v>100</v>
      </c>
      <c r="E4674" s="65" t="s">
        <v>11088</v>
      </c>
      <c r="F4674" s="65" t="s">
        <v>11089</v>
      </c>
      <c r="G4674" s="64">
        <v>2</v>
      </c>
    </row>
    <row r="4675" s="56" customFormat="1" spans="1:7">
      <c r="A4675" s="64" t="s">
        <v>51</v>
      </c>
      <c r="B4675" s="64" t="s">
        <v>11090</v>
      </c>
      <c r="C4675" s="64" t="s">
        <v>18</v>
      </c>
      <c r="D4675" s="64">
        <v>40</v>
      </c>
      <c r="E4675" s="65" t="s">
        <v>11091</v>
      </c>
      <c r="F4675" s="65" t="s">
        <v>11092</v>
      </c>
      <c r="G4675" s="64">
        <v>1</v>
      </c>
    </row>
    <row r="4676" s="56" customFormat="1" spans="1:7">
      <c r="A4676" s="64" t="s">
        <v>11</v>
      </c>
      <c r="B4676" s="64" t="s">
        <v>11093</v>
      </c>
      <c r="C4676" s="64" t="s">
        <v>1566</v>
      </c>
      <c r="D4676" s="64">
        <v>50</v>
      </c>
      <c r="E4676" s="65" t="s">
        <v>7422</v>
      </c>
      <c r="F4676" s="65" t="s">
        <v>11094</v>
      </c>
      <c r="G4676" s="64">
        <v>0</v>
      </c>
    </row>
    <row r="4677" s="56" customFormat="1" spans="1:7">
      <c r="A4677" s="64" t="s">
        <v>51</v>
      </c>
      <c r="B4677" s="64" t="s">
        <v>11095</v>
      </c>
      <c r="C4677" s="64" t="s">
        <v>37</v>
      </c>
      <c r="D4677" s="64">
        <v>80</v>
      </c>
      <c r="E4677" s="65" t="s">
        <v>11096</v>
      </c>
      <c r="F4677" s="65" t="s">
        <v>11097</v>
      </c>
      <c r="G4677" s="64">
        <v>0</v>
      </c>
    </row>
    <row r="4678" s="56" customFormat="1" spans="1:7">
      <c r="A4678" s="64" t="s">
        <v>11</v>
      </c>
      <c r="B4678" s="64" t="s">
        <v>11098</v>
      </c>
      <c r="C4678" s="64" t="s">
        <v>18</v>
      </c>
      <c r="D4678" s="64">
        <v>80040</v>
      </c>
      <c r="E4678" s="65" t="s">
        <v>11099</v>
      </c>
      <c r="F4678" s="65" t="s">
        <v>11100</v>
      </c>
      <c r="G4678" s="64">
        <v>1</v>
      </c>
    </row>
    <row r="4679" s="56" customFormat="1" spans="1:7">
      <c r="A4679" s="64" t="s">
        <v>11</v>
      </c>
      <c r="B4679" s="64" t="s">
        <v>11101</v>
      </c>
      <c r="C4679" s="64" t="s">
        <v>76</v>
      </c>
      <c r="D4679" s="64">
        <v>920</v>
      </c>
      <c r="E4679" s="65" t="s">
        <v>11102</v>
      </c>
      <c r="F4679" s="65" t="s">
        <v>6179</v>
      </c>
      <c r="G4679" s="64">
        <v>1</v>
      </c>
    </row>
    <row r="4680" s="56" customFormat="1" spans="1:7">
      <c r="A4680" s="64" t="s">
        <v>24</v>
      </c>
      <c r="B4680" s="64" t="s">
        <v>11103</v>
      </c>
      <c r="C4680" s="64" t="s">
        <v>18</v>
      </c>
      <c r="D4680" s="64">
        <v>1980</v>
      </c>
      <c r="E4680" s="65" t="s">
        <v>11104</v>
      </c>
      <c r="F4680" s="65" t="s">
        <v>11105</v>
      </c>
      <c r="G4680" s="64">
        <v>1</v>
      </c>
    </row>
    <row r="4681" s="56" customFormat="1" spans="1:7">
      <c r="A4681" s="64" t="s">
        <v>406</v>
      </c>
      <c r="B4681" s="64" t="s">
        <v>11106</v>
      </c>
      <c r="C4681" s="64" t="s">
        <v>18</v>
      </c>
      <c r="D4681" s="64">
        <v>80</v>
      </c>
      <c r="E4681" s="65" t="s">
        <v>11107</v>
      </c>
      <c r="F4681" s="65" t="s">
        <v>6343</v>
      </c>
      <c r="G4681" s="64">
        <v>0</v>
      </c>
    </row>
    <row r="4682" s="56" customFormat="1" spans="1:7">
      <c r="A4682" s="64" t="s">
        <v>325</v>
      </c>
      <c r="B4682" s="64" t="s">
        <v>11108</v>
      </c>
      <c r="C4682" s="64" t="s">
        <v>18</v>
      </c>
      <c r="D4682" s="64">
        <v>30</v>
      </c>
      <c r="E4682" s="65" t="s">
        <v>11109</v>
      </c>
      <c r="F4682" s="65" t="s">
        <v>11110</v>
      </c>
      <c r="G4682" s="64">
        <v>0</v>
      </c>
    </row>
    <row r="4683" s="56" customFormat="1" spans="1:7">
      <c r="A4683" s="64" t="s">
        <v>24</v>
      </c>
      <c r="B4683" s="64" t="s">
        <v>11111</v>
      </c>
      <c r="C4683" s="64" t="s">
        <v>185</v>
      </c>
      <c r="D4683" s="64">
        <v>90</v>
      </c>
      <c r="E4683" s="65" t="s">
        <v>11112</v>
      </c>
      <c r="F4683" s="65"/>
      <c r="G4683" s="64">
        <v>1</v>
      </c>
    </row>
    <row r="4684" s="56" customFormat="1" spans="1:7">
      <c r="A4684" s="64" t="s">
        <v>24</v>
      </c>
      <c r="B4684" s="64" t="s">
        <v>11113</v>
      </c>
      <c r="C4684" s="64" t="s">
        <v>37</v>
      </c>
      <c r="D4684" s="64">
        <v>180</v>
      </c>
      <c r="E4684" s="65" t="s">
        <v>11114</v>
      </c>
      <c r="F4684" s="65" t="s">
        <v>11036</v>
      </c>
      <c r="G4684" s="64">
        <v>0</v>
      </c>
    </row>
    <row r="4685" s="56" customFormat="1" spans="1:7">
      <c r="A4685" s="64" t="s">
        <v>11</v>
      </c>
      <c r="B4685" s="64" t="s">
        <v>11115</v>
      </c>
      <c r="C4685" s="64" t="s">
        <v>69</v>
      </c>
      <c r="D4685" s="64">
        <v>30</v>
      </c>
      <c r="E4685" s="65" t="s">
        <v>11116</v>
      </c>
      <c r="F4685" s="65" t="s">
        <v>239</v>
      </c>
      <c r="G4685" s="64">
        <v>0</v>
      </c>
    </row>
    <row r="4686" s="56" customFormat="1" spans="1:7">
      <c r="A4686" s="64" t="s">
        <v>11</v>
      </c>
      <c r="B4686" s="64" t="s">
        <v>11117</v>
      </c>
      <c r="C4686" s="64" t="s">
        <v>177</v>
      </c>
      <c r="D4686" s="64">
        <v>30</v>
      </c>
      <c r="E4686" s="65" t="s">
        <v>11118</v>
      </c>
      <c r="F4686" s="65" t="s">
        <v>239</v>
      </c>
      <c r="G4686" s="64">
        <v>0</v>
      </c>
    </row>
    <row r="4687" s="56" customFormat="1" spans="1:7">
      <c r="A4687" s="64" t="s">
        <v>24</v>
      </c>
      <c r="B4687" s="64" t="s">
        <v>11119</v>
      </c>
      <c r="C4687" s="64" t="s">
        <v>18</v>
      </c>
      <c r="D4687" s="64">
        <v>30</v>
      </c>
      <c r="E4687" s="65" t="s">
        <v>11120</v>
      </c>
      <c r="F4687" s="65" t="s">
        <v>239</v>
      </c>
      <c r="G4687" s="64">
        <v>0</v>
      </c>
    </row>
    <row r="4688" s="56" customFormat="1" spans="1:7">
      <c r="A4688" s="64" t="s">
        <v>353</v>
      </c>
      <c r="B4688" s="64" t="s">
        <v>11121</v>
      </c>
      <c r="C4688" s="64" t="s">
        <v>18</v>
      </c>
      <c r="D4688" s="64">
        <v>60</v>
      </c>
      <c r="E4688" s="65" t="s">
        <v>11122</v>
      </c>
      <c r="F4688" s="65" t="s">
        <v>1622</v>
      </c>
      <c r="G4688" s="64">
        <v>0</v>
      </c>
    </row>
    <row r="4689" s="56" customFormat="1" spans="1:7">
      <c r="A4689" s="64" t="s">
        <v>11</v>
      </c>
      <c r="B4689" s="64" t="s">
        <v>11123</v>
      </c>
      <c r="C4689" s="64" t="s">
        <v>1585</v>
      </c>
      <c r="D4689" s="64">
        <v>5280</v>
      </c>
      <c r="E4689" s="65" t="s">
        <v>11124</v>
      </c>
      <c r="F4689" s="65" t="s">
        <v>11125</v>
      </c>
      <c r="G4689" s="64">
        <v>4</v>
      </c>
    </row>
    <row r="4690" s="56" customFormat="1" spans="1:7">
      <c r="A4690" s="64" t="s">
        <v>11</v>
      </c>
      <c r="B4690" s="64" t="s">
        <v>11126</v>
      </c>
      <c r="C4690" s="64" t="s">
        <v>177</v>
      </c>
      <c r="D4690" s="64">
        <v>60</v>
      </c>
      <c r="E4690" s="65" t="s">
        <v>11127</v>
      </c>
      <c r="F4690" s="65" t="s">
        <v>11128</v>
      </c>
      <c r="G4690" s="64">
        <v>0</v>
      </c>
    </row>
    <row r="4691" s="56" customFormat="1" spans="1:7">
      <c r="A4691" s="64" t="s">
        <v>11</v>
      </c>
      <c r="B4691" s="64" t="s">
        <v>11129</v>
      </c>
      <c r="C4691" s="64" t="s">
        <v>18</v>
      </c>
      <c r="D4691" s="64">
        <v>300</v>
      </c>
      <c r="E4691" s="65" t="s">
        <v>11130</v>
      </c>
      <c r="F4691" s="65" t="s">
        <v>239</v>
      </c>
      <c r="G4691" s="64">
        <v>0</v>
      </c>
    </row>
    <row r="4692" s="56" customFormat="1" spans="1:7">
      <c r="A4692" s="64" t="s">
        <v>11</v>
      </c>
      <c r="B4692" s="64" t="s">
        <v>11131</v>
      </c>
      <c r="C4692" s="64" t="s">
        <v>1794</v>
      </c>
      <c r="D4692" s="64">
        <v>450</v>
      </c>
      <c r="E4692" s="65" t="s">
        <v>11132</v>
      </c>
      <c r="F4692" s="65" t="s">
        <v>5389</v>
      </c>
      <c r="G4692" s="64">
        <v>0</v>
      </c>
    </row>
    <row r="4693" s="56" customFormat="1" spans="1:7">
      <c r="A4693" s="64" t="s">
        <v>428</v>
      </c>
      <c r="B4693" s="64" t="s">
        <v>11133</v>
      </c>
      <c r="C4693" s="64" t="s">
        <v>18</v>
      </c>
      <c r="D4693" s="64">
        <v>80</v>
      </c>
      <c r="E4693" s="65" t="s">
        <v>11134</v>
      </c>
      <c r="F4693" s="65" t="s">
        <v>11135</v>
      </c>
      <c r="G4693" s="64">
        <v>0</v>
      </c>
    </row>
    <row r="4694" s="56" customFormat="1" spans="1:7">
      <c r="A4694" s="64" t="s">
        <v>11</v>
      </c>
      <c r="B4694" s="64" t="s">
        <v>11136</v>
      </c>
      <c r="C4694" s="64" t="s">
        <v>18</v>
      </c>
      <c r="D4694" s="64">
        <v>80</v>
      </c>
      <c r="E4694" s="65" t="s">
        <v>11137</v>
      </c>
      <c r="F4694" s="65" t="s">
        <v>11138</v>
      </c>
      <c r="G4694" s="64">
        <v>0</v>
      </c>
    </row>
    <row r="4695" s="56" customFormat="1" spans="1:7">
      <c r="A4695" s="64" t="s">
        <v>321</v>
      </c>
      <c r="B4695" s="64" t="s">
        <v>11139</v>
      </c>
      <c r="C4695" s="64" t="s">
        <v>18</v>
      </c>
      <c r="D4695" s="64">
        <v>40</v>
      </c>
      <c r="E4695" s="65" t="s">
        <v>11140</v>
      </c>
      <c r="F4695" s="65" t="s">
        <v>8693</v>
      </c>
      <c r="G4695" s="64">
        <v>0</v>
      </c>
    </row>
    <row r="4696" s="56" customFormat="1" spans="1:7">
      <c r="A4696" s="64" t="s">
        <v>213</v>
      </c>
      <c r="B4696" s="64" t="s">
        <v>11141</v>
      </c>
      <c r="C4696" s="64" t="s">
        <v>18</v>
      </c>
      <c r="D4696" s="64">
        <v>30</v>
      </c>
      <c r="E4696" s="65" t="s">
        <v>11142</v>
      </c>
      <c r="F4696" s="65" t="s">
        <v>1774</v>
      </c>
      <c r="G4696" s="64">
        <v>0</v>
      </c>
    </row>
    <row r="4697" s="56" customFormat="1" spans="1:7">
      <c r="A4697" s="64" t="s">
        <v>11</v>
      </c>
      <c r="B4697" s="64" t="s">
        <v>11143</v>
      </c>
      <c r="C4697" s="64" t="s">
        <v>18</v>
      </c>
      <c r="D4697" s="64">
        <v>30</v>
      </c>
      <c r="E4697" s="65" t="s">
        <v>11144</v>
      </c>
      <c r="F4697" s="65" t="s">
        <v>1779</v>
      </c>
      <c r="G4697" s="64">
        <v>0</v>
      </c>
    </row>
    <row r="4698" s="56" customFormat="1" spans="1:7">
      <c r="A4698" s="64" t="s">
        <v>11</v>
      </c>
      <c r="B4698" s="64" t="s">
        <v>11145</v>
      </c>
      <c r="C4698" s="64" t="s">
        <v>18</v>
      </c>
      <c r="D4698" s="64">
        <v>100</v>
      </c>
      <c r="E4698" s="65" t="s">
        <v>11146</v>
      </c>
      <c r="F4698" s="65" t="s">
        <v>11147</v>
      </c>
      <c r="G4698" s="64">
        <v>0</v>
      </c>
    </row>
    <row r="4699" s="56" customFormat="1" spans="1:7">
      <c r="A4699" s="64" t="s">
        <v>16</v>
      </c>
      <c r="B4699" s="64" t="s">
        <v>11148</v>
      </c>
      <c r="C4699" s="64" t="s">
        <v>18</v>
      </c>
      <c r="D4699" s="64">
        <v>4960</v>
      </c>
      <c r="E4699" s="65" t="s">
        <v>11149</v>
      </c>
      <c r="F4699" s="65" t="s">
        <v>11150</v>
      </c>
      <c r="G4699" s="64">
        <v>2</v>
      </c>
    </row>
    <row r="4700" s="56" customFormat="1" spans="1:7">
      <c r="A4700" s="64" t="s">
        <v>11</v>
      </c>
      <c r="B4700" s="64" t="s">
        <v>11151</v>
      </c>
      <c r="C4700" s="64" t="s">
        <v>613</v>
      </c>
      <c r="D4700" s="64">
        <v>6120</v>
      </c>
      <c r="E4700" s="65" t="s">
        <v>11152</v>
      </c>
      <c r="F4700" s="65" t="s">
        <v>11153</v>
      </c>
      <c r="G4700" s="64">
        <v>2</v>
      </c>
    </row>
    <row r="4701" s="56" customFormat="1" spans="1:7">
      <c r="A4701" s="64" t="s">
        <v>16</v>
      </c>
      <c r="B4701" s="64" t="s">
        <v>11154</v>
      </c>
      <c r="C4701" s="64" t="s">
        <v>18</v>
      </c>
      <c r="D4701" s="64">
        <v>180</v>
      </c>
      <c r="E4701" s="65" t="s">
        <v>11155</v>
      </c>
      <c r="F4701" s="65" t="s">
        <v>11156</v>
      </c>
      <c r="G4701" s="64">
        <v>0</v>
      </c>
    </row>
    <row r="4702" s="56" customFormat="1" spans="1:7">
      <c r="A4702" s="64" t="s">
        <v>11</v>
      </c>
      <c r="B4702" s="64" t="s">
        <v>11157</v>
      </c>
      <c r="C4702" s="64" t="s">
        <v>248</v>
      </c>
      <c r="D4702" s="64">
        <v>80</v>
      </c>
      <c r="E4702" s="65" t="s">
        <v>11158</v>
      </c>
      <c r="F4702" s="65" t="s">
        <v>11159</v>
      </c>
      <c r="G4702" s="64">
        <v>0</v>
      </c>
    </row>
    <row r="4703" s="56" customFormat="1" spans="1:7">
      <c r="A4703" s="64" t="s">
        <v>16</v>
      </c>
      <c r="B4703" s="64" t="s">
        <v>11160</v>
      </c>
      <c r="C4703" s="64" t="s">
        <v>18</v>
      </c>
      <c r="D4703" s="64">
        <v>30</v>
      </c>
      <c r="E4703" s="65" t="s">
        <v>11161</v>
      </c>
      <c r="F4703" s="65" t="s">
        <v>8000</v>
      </c>
      <c r="G4703" s="64">
        <v>0</v>
      </c>
    </row>
    <row r="4704" s="56" customFormat="1" spans="1:7">
      <c r="A4704" s="64" t="s">
        <v>11</v>
      </c>
      <c r="B4704" s="64" t="s">
        <v>11162</v>
      </c>
      <c r="C4704" s="64" t="s">
        <v>76</v>
      </c>
      <c r="D4704" s="64">
        <v>40</v>
      </c>
      <c r="E4704" s="65" t="s">
        <v>11163</v>
      </c>
      <c r="F4704" s="65" t="s">
        <v>424</v>
      </c>
      <c r="G4704" s="64">
        <v>8</v>
      </c>
    </row>
    <row r="4705" s="56" customFormat="1" spans="1:7">
      <c r="A4705" s="64" t="s">
        <v>353</v>
      </c>
      <c r="B4705" s="64" t="s">
        <v>11164</v>
      </c>
      <c r="C4705" s="64" t="s">
        <v>18</v>
      </c>
      <c r="D4705" s="64">
        <v>40</v>
      </c>
      <c r="E4705" s="65" t="s">
        <v>11165</v>
      </c>
      <c r="F4705" s="65" t="s">
        <v>1917</v>
      </c>
      <c r="G4705" s="64">
        <v>0</v>
      </c>
    </row>
    <row r="4706" s="56" customFormat="1" spans="1:7">
      <c r="A4706" s="64" t="s">
        <v>11</v>
      </c>
      <c r="B4706" s="64" t="s">
        <v>11166</v>
      </c>
      <c r="C4706" s="64" t="s">
        <v>1563</v>
      </c>
      <c r="D4706" s="64">
        <v>570</v>
      </c>
      <c r="E4706" s="65" t="s">
        <v>11167</v>
      </c>
      <c r="F4706" s="65" t="s">
        <v>11168</v>
      </c>
      <c r="G4706" s="64">
        <v>1</v>
      </c>
    </row>
    <row r="4707" s="56" customFormat="1" spans="1:7">
      <c r="A4707" s="64" t="s">
        <v>11</v>
      </c>
      <c r="B4707" s="64" t="s">
        <v>11169</v>
      </c>
      <c r="C4707" s="64" t="s">
        <v>1579</v>
      </c>
      <c r="D4707" s="64">
        <v>80</v>
      </c>
      <c r="E4707" s="65" t="s">
        <v>9484</v>
      </c>
      <c r="F4707" s="65" t="s">
        <v>8721</v>
      </c>
      <c r="G4707" s="64">
        <v>0</v>
      </c>
    </row>
    <row r="4708" s="56" customFormat="1" spans="1:7">
      <c r="A4708" s="64" t="s">
        <v>11</v>
      </c>
      <c r="B4708" s="64" t="s">
        <v>11170</v>
      </c>
      <c r="C4708" s="64" t="s">
        <v>18</v>
      </c>
      <c r="D4708" s="64">
        <v>80</v>
      </c>
      <c r="E4708" s="65" t="s">
        <v>11171</v>
      </c>
      <c r="F4708" s="65" t="s">
        <v>11172</v>
      </c>
      <c r="G4708" s="64">
        <v>2</v>
      </c>
    </row>
    <row r="4709" s="56" customFormat="1" spans="1:7">
      <c r="A4709" s="64" t="s">
        <v>24</v>
      </c>
      <c r="B4709" s="64" t="s">
        <v>11173</v>
      </c>
      <c r="C4709" s="64" t="s">
        <v>613</v>
      </c>
      <c r="D4709" s="64">
        <v>470</v>
      </c>
      <c r="E4709" s="65" t="s">
        <v>11174</v>
      </c>
      <c r="F4709" s="65" t="s">
        <v>11175</v>
      </c>
      <c r="G4709" s="64">
        <v>0</v>
      </c>
    </row>
    <row r="4710" s="56" customFormat="1" spans="1:7">
      <c r="A4710" s="64" t="s">
        <v>16</v>
      </c>
      <c r="B4710" s="64" t="s">
        <v>11176</v>
      </c>
      <c r="C4710" s="64" t="s">
        <v>18</v>
      </c>
      <c r="D4710" s="64">
        <v>50</v>
      </c>
      <c r="E4710" s="65" t="s">
        <v>11177</v>
      </c>
      <c r="F4710" s="65"/>
      <c r="G4710" s="64">
        <v>0</v>
      </c>
    </row>
    <row r="4711" s="56" customFormat="1" spans="1:7">
      <c r="A4711" s="64" t="s">
        <v>51</v>
      </c>
      <c r="B4711" s="64" t="s">
        <v>11178</v>
      </c>
      <c r="C4711" s="64" t="s">
        <v>18</v>
      </c>
      <c r="D4711" s="64">
        <v>40</v>
      </c>
      <c r="E4711" s="65" t="s">
        <v>11179</v>
      </c>
      <c r="F4711" s="65" t="s">
        <v>8626</v>
      </c>
      <c r="G4711" s="64">
        <v>1</v>
      </c>
    </row>
    <row r="4712" s="56" customFormat="1" spans="1:7">
      <c r="A4712" s="64" t="s">
        <v>11</v>
      </c>
      <c r="B4712" s="64" t="s">
        <v>11180</v>
      </c>
      <c r="C4712" s="64" t="s">
        <v>6224</v>
      </c>
      <c r="D4712" s="64">
        <v>50</v>
      </c>
      <c r="E4712" s="65" t="s">
        <v>11181</v>
      </c>
      <c r="F4712" s="65" t="s">
        <v>11094</v>
      </c>
      <c r="G4712" s="64">
        <v>0</v>
      </c>
    </row>
    <row r="4713" s="56" customFormat="1" spans="1:7">
      <c r="A4713" s="64" t="s">
        <v>11</v>
      </c>
      <c r="B4713" s="64" t="s">
        <v>11182</v>
      </c>
      <c r="C4713" s="64" t="s">
        <v>18</v>
      </c>
      <c r="D4713" s="64">
        <v>40</v>
      </c>
      <c r="E4713" s="65" t="s">
        <v>11183</v>
      </c>
      <c r="F4713" s="65" t="s">
        <v>1645</v>
      </c>
      <c r="G4713" s="64">
        <v>0</v>
      </c>
    </row>
    <row r="4714" s="56" customFormat="1" spans="1:7">
      <c r="A4714" s="64" t="s">
        <v>11</v>
      </c>
      <c r="B4714" s="64" t="s">
        <v>11184</v>
      </c>
      <c r="C4714" s="64" t="s">
        <v>1118</v>
      </c>
      <c r="D4714" s="64">
        <v>800</v>
      </c>
      <c r="E4714" s="65" t="s">
        <v>11185</v>
      </c>
      <c r="F4714" s="65" t="s">
        <v>11186</v>
      </c>
      <c r="G4714" s="64">
        <v>1</v>
      </c>
    </row>
    <row r="4715" s="56" customFormat="1" spans="1:7">
      <c r="A4715" s="64" t="s">
        <v>11</v>
      </c>
      <c r="B4715" s="64" t="s">
        <v>11187</v>
      </c>
      <c r="C4715" s="64" t="s">
        <v>3736</v>
      </c>
      <c r="D4715" s="64">
        <v>760</v>
      </c>
      <c r="E4715" s="65" t="s">
        <v>11188</v>
      </c>
      <c r="F4715" s="65" t="s">
        <v>11189</v>
      </c>
      <c r="G4715" s="64">
        <v>1</v>
      </c>
    </row>
    <row r="4716" s="56" customFormat="1" spans="1:7">
      <c r="A4716" s="64" t="s">
        <v>11</v>
      </c>
      <c r="B4716" s="64" t="s">
        <v>11190</v>
      </c>
      <c r="C4716" s="64" t="s">
        <v>18</v>
      </c>
      <c r="D4716" s="64">
        <v>21460</v>
      </c>
      <c r="E4716" s="65" t="s">
        <v>11191</v>
      </c>
      <c r="F4716" s="65" t="s">
        <v>11192</v>
      </c>
      <c r="G4716" s="64">
        <v>1</v>
      </c>
    </row>
    <row r="4717" s="56" customFormat="1" spans="1:7">
      <c r="A4717" s="64" t="s">
        <v>369</v>
      </c>
      <c r="B4717" s="64" t="s">
        <v>11193</v>
      </c>
      <c r="C4717" s="64" t="s">
        <v>18</v>
      </c>
      <c r="D4717" s="64">
        <v>30</v>
      </c>
      <c r="E4717" s="65" t="s">
        <v>11194</v>
      </c>
      <c r="F4717" s="65" t="s">
        <v>11195</v>
      </c>
      <c r="G4717" s="64">
        <v>0</v>
      </c>
    </row>
    <row r="4718" s="56" customFormat="1" spans="1:7">
      <c r="A4718" s="64" t="s">
        <v>860</v>
      </c>
      <c r="B4718" s="64" t="s">
        <v>11196</v>
      </c>
      <c r="C4718" s="64" t="s">
        <v>18</v>
      </c>
      <c r="D4718" s="64">
        <v>80</v>
      </c>
      <c r="E4718" s="65" t="s">
        <v>11197</v>
      </c>
      <c r="F4718" s="65"/>
      <c r="G4718" s="64">
        <v>0</v>
      </c>
    </row>
    <row r="4719" s="56" customFormat="1" spans="1:7">
      <c r="A4719" s="64" t="s">
        <v>11</v>
      </c>
      <c r="B4719" s="64" t="s">
        <v>11198</v>
      </c>
      <c r="C4719" s="64" t="s">
        <v>37</v>
      </c>
      <c r="D4719" s="64">
        <v>180</v>
      </c>
      <c r="E4719" s="65" t="s">
        <v>11199</v>
      </c>
      <c r="F4719" s="65" t="s">
        <v>10590</v>
      </c>
      <c r="G4719" s="64">
        <v>0</v>
      </c>
    </row>
    <row r="4720" s="56" customFormat="1" spans="1:7">
      <c r="A4720" s="64" t="s">
        <v>16</v>
      </c>
      <c r="B4720" s="64" t="s">
        <v>11200</v>
      </c>
      <c r="C4720" s="64" t="s">
        <v>18</v>
      </c>
      <c r="D4720" s="64">
        <v>40</v>
      </c>
      <c r="E4720" s="65" t="s">
        <v>11201</v>
      </c>
      <c r="F4720" s="65" t="s">
        <v>11202</v>
      </c>
      <c r="G4720" s="64">
        <v>0</v>
      </c>
    </row>
    <row r="4721" s="56" customFormat="1" spans="1:7">
      <c r="A4721" s="64" t="s">
        <v>11</v>
      </c>
      <c r="B4721" s="64" t="s">
        <v>11203</v>
      </c>
      <c r="C4721" s="64" t="s">
        <v>69</v>
      </c>
      <c r="D4721" s="64">
        <v>30</v>
      </c>
      <c r="E4721" s="65" t="s">
        <v>11204</v>
      </c>
      <c r="F4721" s="65" t="s">
        <v>239</v>
      </c>
      <c r="G4721" s="64">
        <v>0</v>
      </c>
    </row>
    <row r="4722" s="56" customFormat="1" spans="1:7">
      <c r="A4722" s="64" t="s">
        <v>11</v>
      </c>
      <c r="B4722" s="64" t="s">
        <v>11205</v>
      </c>
      <c r="C4722" s="64" t="s">
        <v>177</v>
      </c>
      <c r="D4722" s="64">
        <v>30</v>
      </c>
      <c r="E4722" s="65" t="s">
        <v>11206</v>
      </c>
      <c r="F4722" s="65" t="s">
        <v>239</v>
      </c>
      <c r="G4722" s="64">
        <v>0</v>
      </c>
    </row>
    <row r="4723" s="56" customFormat="1" spans="1:7">
      <c r="A4723" s="64" t="s">
        <v>24</v>
      </c>
      <c r="B4723" s="64" t="s">
        <v>11207</v>
      </c>
      <c r="C4723" s="64" t="s">
        <v>18</v>
      </c>
      <c r="D4723" s="64">
        <v>30</v>
      </c>
      <c r="E4723" s="65" t="s">
        <v>11208</v>
      </c>
      <c r="F4723" s="65" t="s">
        <v>239</v>
      </c>
      <c r="G4723" s="64">
        <v>0</v>
      </c>
    </row>
    <row r="4724" s="56" customFormat="1" spans="1:7">
      <c r="A4724" s="64" t="s">
        <v>24</v>
      </c>
      <c r="B4724" s="64" t="s">
        <v>11209</v>
      </c>
      <c r="C4724" s="64" t="s">
        <v>18</v>
      </c>
      <c r="D4724" s="64">
        <v>30</v>
      </c>
      <c r="E4724" s="65" t="s">
        <v>11210</v>
      </c>
      <c r="F4724" s="65" t="s">
        <v>239</v>
      </c>
      <c r="G4724" s="64">
        <v>0</v>
      </c>
    </row>
    <row r="4725" s="56" customFormat="1" spans="1:7">
      <c r="A4725" s="64" t="s">
        <v>51</v>
      </c>
      <c r="B4725" s="64" t="s">
        <v>11211</v>
      </c>
      <c r="C4725" s="64" t="s">
        <v>18</v>
      </c>
      <c r="D4725" s="64">
        <v>100</v>
      </c>
      <c r="E4725" s="65" t="s">
        <v>11212</v>
      </c>
      <c r="F4725" s="65"/>
      <c r="G4725" s="64">
        <v>0</v>
      </c>
    </row>
    <row r="4726" s="56" customFormat="1" spans="1:7">
      <c r="A4726" s="64" t="s">
        <v>51</v>
      </c>
      <c r="B4726" s="64" t="s">
        <v>11213</v>
      </c>
      <c r="C4726" s="64" t="s">
        <v>18</v>
      </c>
      <c r="D4726" s="64">
        <v>170</v>
      </c>
      <c r="E4726" s="65" t="s">
        <v>11214</v>
      </c>
      <c r="F4726" s="65" t="s">
        <v>239</v>
      </c>
      <c r="G4726" s="64">
        <v>0</v>
      </c>
    </row>
    <row r="4727" s="56" customFormat="1" spans="1:7">
      <c r="A4727" s="64" t="s">
        <v>412</v>
      </c>
      <c r="B4727" s="64" t="s">
        <v>11215</v>
      </c>
      <c r="C4727" s="64" t="s">
        <v>18</v>
      </c>
      <c r="D4727" s="64">
        <v>200</v>
      </c>
      <c r="E4727" s="65" t="s">
        <v>11216</v>
      </c>
      <c r="F4727" s="65"/>
      <c r="G4727" s="64">
        <v>0</v>
      </c>
    </row>
    <row r="4728" s="56" customFormat="1" spans="1:7">
      <c r="A4728" s="64" t="s">
        <v>11</v>
      </c>
      <c r="B4728" s="64" t="s">
        <v>11217</v>
      </c>
      <c r="C4728" s="64" t="s">
        <v>18</v>
      </c>
      <c r="D4728" s="64">
        <v>120</v>
      </c>
      <c r="E4728" s="65" t="s">
        <v>11218</v>
      </c>
      <c r="F4728" s="65" t="s">
        <v>11219</v>
      </c>
      <c r="G4728" s="64">
        <v>0</v>
      </c>
    </row>
    <row r="4729" s="56" customFormat="1" spans="1:7">
      <c r="A4729" s="64" t="s">
        <v>321</v>
      </c>
      <c r="B4729" s="64" t="s">
        <v>11220</v>
      </c>
      <c r="C4729" s="64" t="s">
        <v>18</v>
      </c>
      <c r="D4729" s="64">
        <v>40</v>
      </c>
      <c r="E4729" s="65" t="s">
        <v>11221</v>
      </c>
      <c r="F4729" s="65" t="s">
        <v>8693</v>
      </c>
      <c r="G4729" s="64">
        <v>0</v>
      </c>
    </row>
    <row r="4730" s="56" customFormat="1" spans="1:7">
      <c r="A4730" s="64" t="s">
        <v>11</v>
      </c>
      <c r="B4730" s="64" t="s">
        <v>11222</v>
      </c>
      <c r="C4730" s="64" t="s">
        <v>18</v>
      </c>
      <c r="D4730" s="64">
        <v>30</v>
      </c>
      <c r="E4730" s="65" t="s">
        <v>11223</v>
      </c>
      <c r="F4730" s="65" t="s">
        <v>1774</v>
      </c>
      <c r="G4730" s="64">
        <v>0</v>
      </c>
    </row>
    <row r="4731" s="56" customFormat="1" spans="1:7">
      <c r="A4731" s="64" t="s">
        <v>24</v>
      </c>
      <c r="B4731" s="64" t="s">
        <v>11224</v>
      </c>
      <c r="C4731" s="64" t="s">
        <v>18</v>
      </c>
      <c r="D4731" s="64">
        <v>30</v>
      </c>
      <c r="E4731" s="65" t="s">
        <v>11225</v>
      </c>
      <c r="F4731" s="65" t="s">
        <v>1779</v>
      </c>
      <c r="G4731" s="64">
        <v>0</v>
      </c>
    </row>
    <row r="4732" s="56" customFormat="1" spans="1:7">
      <c r="A4732" s="64" t="s">
        <v>11</v>
      </c>
      <c r="B4732" s="64" t="s">
        <v>11226</v>
      </c>
      <c r="C4732" s="64" t="s">
        <v>2595</v>
      </c>
      <c r="D4732" s="64">
        <v>60</v>
      </c>
      <c r="E4732" s="65" t="s">
        <v>11227</v>
      </c>
      <c r="F4732" s="65" t="s">
        <v>10991</v>
      </c>
      <c r="G4732" s="64">
        <v>1</v>
      </c>
    </row>
    <row r="4733" s="56" customFormat="1" spans="1:7">
      <c r="A4733" s="64" t="s">
        <v>508</v>
      </c>
      <c r="B4733" s="64" t="s">
        <v>11228</v>
      </c>
      <c r="C4733" s="64" t="s">
        <v>18</v>
      </c>
      <c r="D4733" s="64">
        <v>1250</v>
      </c>
      <c r="E4733" s="65" t="s">
        <v>11229</v>
      </c>
      <c r="F4733" s="65" t="s">
        <v>11230</v>
      </c>
      <c r="G4733" s="64">
        <v>0</v>
      </c>
    </row>
    <row r="4734" s="56" customFormat="1" spans="1:7">
      <c r="A4734" s="64" t="s">
        <v>11</v>
      </c>
      <c r="B4734" s="64" t="s">
        <v>11231</v>
      </c>
      <c r="C4734" s="64" t="s">
        <v>18</v>
      </c>
      <c r="D4734" s="64">
        <v>760</v>
      </c>
      <c r="E4734" s="65" t="s">
        <v>11232</v>
      </c>
      <c r="F4734" s="65" t="s">
        <v>11233</v>
      </c>
      <c r="G4734" s="64">
        <v>2</v>
      </c>
    </row>
    <row r="4735" s="56" customFormat="1" spans="1:7">
      <c r="A4735" s="64" t="s">
        <v>16</v>
      </c>
      <c r="B4735" s="64" t="s">
        <v>11234</v>
      </c>
      <c r="C4735" s="64" t="s">
        <v>18</v>
      </c>
      <c r="D4735" s="64">
        <v>590</v>
      </c>
      <c r="E4735" s="65" t="s">
        <v>11235</v>
      </c>
      <c r="F4735" s="65" t="s">
        <v>1826</v>
      </c>
      <c r="G4735" s="64">
        <v>0</v>
      </c>
    </row>
    <row r="4736" s="56" customFormat="1" spans="1:7">
      <c r="A4736" s="64" t="s">
        <v>11</v>
      </c>
      <c r="B4736" s="64" t="s">
        <v>11236</v>
      </c>
      <c r="C4736" s="64" t="s">
        <v>18</v>
      </c>
      <c r="D4736" s="64">
        <v>320</v>
      </c>
      <c r="E4736" s="65" t="s">
        <v>11237</v>
      </c>
      <c r="F4736" s="65" t="s">
        <v>11238</v>
      </c>
      <c r="G4736" s="64">
        <v>0</v>
      </c>
    </row>
    <row r="4737" s="56" customFormat="1" spans="1:7">
      <c r="A4737" s="64" t="s">
        <v>16</v>
      </c>
      <c r="B4737" s="64" t="s">
        <v>11239</v>
      </c>
      <c r="C4737" s="64" t="s">
        <v>18</v>
      </c>
      <c r="D4737" s="64">
        <v>760</v>
      </c>
      <c r="E4737" s="65" t="s">
        <v>11240</v>
      </c>
      <c r="F4737" s="65" t="s">
        <v>11241</v>
      </c>
      <c r="G4737" s="64">
        <v>3</v>
      </c>
    </row>
    <row r="4738" s="56" customFormat="1" spans="1:7">
      <c r="A4738" s="64" t="s">
        <v>16</v>
      </c>
      <c r="B4738" s="64" t="s">
        <v>11242</v>
      </c>
      <c r="C4738" s="64" t="s">
        <v>18</v>
      </c>
      <c r="D4738" s="64">
        <v>30</v>
      </c>
      <c r="E4738" s="65" t="s">
        <v>11243</v>
      </c>
      <c r="F4738" s="65" t="s">
        <v>8000</v>
      </c>
      <c r="G4738" s="64">
        <v>0</v>
      </c>
    </row>
    <row r="4739" s="56" customFormat="1" spans="1:7">
      <c r="A4739" s="64" t="s">
        <v>11</v>
      </c>
      <c r="B4739" s="64" t="s">
        <v>11244</v>
      </c>
      <c r="C4739" s="64" t="s">
        <v>76</v>
      </c>
      <c r="D4739" s="64">
        <v>80</v>
      </c>
      <c r="E4739" s="65" t="s">
        <v>9615</v>
      </c>
      <c r="F4739" s="65" t="s">
        <v>8721</v>
      </c>
      <c r="G4739" s="64">
        <v>0</v>
      </c>
    </row>
    <row r="4740" s="56" customFormat="1" spans="1:7">
      <c r="A4740" s="64" t="s">
        <v>995</v>
      </c>
      <c r="B4740" s="64" t="s">
        <v>11245</v>
      </c>
      <c r="C4740" s="64" t="s">
        <v>18</v>
      </c>
      <c r="D4740" s="64">
        <v>170</v>
      </c>
      <c r="E4740" s="65" t="s">
        <v>11246</v>
      </c>
      <c r="F4740" s="65" t="s">
        <v>11247</v>
      </c>
      <c r="G4740" s="64">
        <v>2</v>
      </c>
    </row>
    <row r="4741" s="56" customFormat="1" spans="1:7">
      <c r="A4741" s="64" t="s">
        <v>321</v>
      </c>
      <c r="B4741" s="64" t="s">
        <v>11248</v>
      </c>
      <c r="C4741" s="64" t="s">
        <v>92</v>
      </c>
      <c r="D4741" s="64">
        <v>990</v>
      </c>
      <c r="E4741" s="65" t="s">
        <v>11249</v>
      </c>
      <c r="F4741" s="65" t="s">
        <v>11250</v>
      </c>
      <c r="G4741" s="64">
        <v>2</v>
      </c>
    </row>
    <row r="4742" s="56" customFormat="1" spans="1:7">
      <c r="A4742" s="64" t="s">
        <v>24</v>
      </c>
      <c r="B4742" s="64" t="s">
        <v>11251</v>
      </c>
      <c r="C4742" s="64" t="s">
        <v>92</v>
      </c>
      <c r="D4742" s="64">
        <v>60</v>
      </c>
      <c r="E4742" s="65" t="s">
        <v>11252</v>
      </c>
      <c r="F4742" s="65" t="s">
        <v>11253</v>
      </c>
      <c r="G4742" s="64">
        <v>0</v>
      </c>
    </row>
    <row r="4743" s="56" customFormat="1" spans="1:7">
      <c r="A4743" s="64" t="s">
        <v>51</v>
      </c>
      <c r="B4743" s="64" t="s">
        <v>11254</v>
      </c>
      <c r="C4743" s="64" t="s">
        <v>18</v>
      </c>
      <c r="D4743" s="64">
        <v>40</v>
      </c>
      <c r="E4743" s="65" t="s">
        <v>11255</v>
      </c>
      <c r="F4743" s="65" t="s">
        <v>8626</v>
      </c>
      <c r="G4743" s="64">
        <v>1</v>
      </c>
    </row>
    <row r="4744" s="56" customFormat="1" spans="1:7">
      <c r="A4744" s="64" t="s">
        <v>11</v>
      </c>
      <c r="B4744" s="64" t="s">
        <v>11256</v>
      </c>
      <c r="C4744" s="64" t="s">
        <v>1740</v>
      </c>
      <c r="D4744" s="64">
        <v>50</v>
      </c>
      <c r="E4744" s="65" t="s">
        <v>7422</v>
      </c>
      <c r="F4744" s="65" t="s">
        <v>11257</v>
      </c>
      <c r="G4744" s="64">
        <v>0</v>
      </c>
    </row>
    <row r="4745" s="56" customFormat="1" spans="1:7">
      <c r="A4745" s="64" t="s">
        <v>11</v>
      </c>
      <c r="B4745" s="64" t="s">
        <v>11258</v>
      </c>
      <c r="C4745" s="64" t="s">
        <v>185</v>
      </c>
      <c r="D4745" s="64">
        <v>80</v>
      </c>
      <c r="E4745" s="65" t="s">
        <v>11259</v>
      </c>
      <c r="F4745" s="65" t="s">
        <v>11260</v>
      </c>
      <c r="G4745" s="64">
        <v>10</v>
      </c>
    </row>
    <row r="4746" s="56" customFormat="1" spans="1:7">
      <c r="A4746" s="64" t="s">
        <v>11</v>
      </c>
      <c r="B4746" s="64" t="s">
        <v>11261</v>
      </c>
      <c r="C4746" s="64" t="s">
        <v>1272</v>
      </c>
      <c r="D4746" s="64">
        <v>30</v>
      </c>
      <c r="E4746" s="65" t="s">
        <v>11262</v>
      </c>
      <c r="F4746" s="65" t="s">
        <v>8057</v>
      </c>
      <c r="G4746" s="64">
        <v>0</v>
      </c>
    </row>
    <row r="4747" s="56" customFormat="1" spans="1:7">
      <c r="A4747" s="64" t="s">
        <v>11</v>
      </c>
      <c r="B4747" s="64" t="s">
        <v>11263</v>
      </c>
      <c r="C4747" s="64" t="s">
        <v>2202</v>
      </c>
      <c r="D4747" s="64">
        <v>630</v>
      </c>
      <c r="E4747" s="65" t="s">
        <v>11264</v>
      </c>
      <c r="F4747" s="65" t="s">
        <v>11265</v>
      </c>
      <c r="G4747" s="64">
        <v>1</v>
      </c>
    </row>
    <row r="4748" s="56" customFormat="1" spans="1:7">
      <c r="A4748" s="64" t="s">
        <v>369</v>
      </c>
      <c r="B4748" s="64" t="s">
        <v>11266</v>
      </c>
      <c r="C4748" s="64" t="s">
        <v>18</v>
      </c>
      <c r="D4748" s="64">
        <v>80</v>
      </c>
      <c r="E4748" s="65" t="s">
        <v>11267</v>
      </c>
      <c r="F4748" s="65"/>
      <c r="G4748" s="64">
        <v>0</v>
      </c>
    </row>
    <row r="4749" s="56" customFormat="1" spans="1:7">
      <c r="A4749" s="64" t="s">
        <v>24</v>
      </c>
      <c r="B4749" s="64" t="s">
        <v>11268</v>
      </c>
      <c r="C4749" s="64" t="s">
        <v>18</v>
      </c>
      <c r="D4749" s="64">
        <v>40</v>
      </c>
      <c r="E4749" s="65" t="s">
        <v>11269</v>
      </c>
      <c r="F4749" s="65"/>
      <c r="G4749" s="64">
        <v>0</v>
      </c>
    </row>
    <row r="4750" s="56" customFormat="1" spans="1:7">
      <c r="A4750" s="64" t="s">
        <v>11</v>
      </c>
      <c r="B4750" s="64" t="s">
        <v>11270</v>
      </c>
      <c r="C4750" s="64" t="s">
        <v>18</v>
      </c>
      <c r="D4750" s="64">
        <v>2820</v>
      </c>
      <c r="E4750" s="65" t="s">
        <v>11271</v>
      </c>
      <c r="F4750" s="65" t="s">
        <v>11272</v>
      </c>
      <c r="G4750" s="64">
        <v>4</v>
      </c>
    </row>
    <row r="4751" s="56" customFormat="1" spans="1:7">
      <c r="A4751" s="64" t="s">
        <v>860</v>
      </c>
      <c r="B4751" s="64" t="s">
        <v>11273</v>
      </c>
      <c r="C4751" s="64" t="s">
        <v>18</v>
      </c>
      <c r="D4751" s="64">
        <v>30</v>
      </c>
      <c r="E4751" s="65" t="s">
        <v>11274</v>
      </c>
      <c r="F4751" s="65"/>
      <c r="G4751" s="64">
        <v>0</v>
      </c>
    </row>
    <row r="4752" s="56" customFormat="1" spans="1:7">
      <c r="A4752" s="64" t="s">
        <v>51</v>
      </c>
      <c r="B4752" s="64" t="s">
        <v>11275</v>
      </c>
      <c r="C4752" s="64" t="s">
        <v>18</v>
      </c>
      <c r="D4752" s="64">
        <v>30</v>
      </c>
      <c r="E4752" s="65" t="s">
        <v>11276</v>
      </c>
      <c r="F4752" s="65" t="s">
        <v>11277</v>
      </c>
      <c r="G4752" s="64">
        <v>0</v>
      </c>
    </row>
    <row r="4753" s="56" customFormat="1" spans="1:7">
      <c r="A4753" s="64" t="s">
        <v>203</v>
      </c>
      <c r="B4753" s="64" t="s">
        <v>11278</v>
      </c>
      <c r="C4753" s="64" t="s">
        <v>18</v>
      </c>
      <c r="D4753" s="64">
        <v>40</v>
      </c>
      <c r="E4753" s="65" t="s">
        <v>11279</v>
      </c>
      <c r="F4753" s="65" t="s">
        <v>9766</v>
      </c>
      <c r="G4753" s="64">
        <v>0</v>
      </c>
    </row>
    <row r="4754" s="56" customFormat="1" spans="1:7">
      <c r="A4754" s="64" t="s">
        <v>11</v>
      </c>
      <c r="B4754" s="64" t="s">
        <v>11280</v>
      </c>
      <c r="C4754" s="64" t="s">
        <v>69</v>
      </c>
      <c r="D4754" s="64">
        <v>30</v>
      </c>
      <c r="E4754" s="65" t="s">
        <v>11281</v>
      </c>
      <c r="F4754" s="65" t="s">
        <v>239</v>
      </c>
      <c r="G4754" s="64">
        <v>0</v>
      </c>
    </row>
    <row r="4755" s="56" customFormat="1" spans="1:7">
      <c r="A4755" s="64" t="s">
        <v>11</v>
      </c>
      <c r="B4755" s="64" t="s">
        <v>11282</v>
      </c>
      <c r="C4755" s="64" t="s">
        <v>177</v>
      </c>
      <c r="D4755" s="64">
        <v>30</v>
      </c>
      <c r="E4755" s="65" t="s">
        <v>11283</v>
      </c>
      <c r="F4755" s="65" t="s">
        <v>239</v>
      </c>
      <c r="G4755" s="64">
        <v>0</v>
      </c>
    </row>
    <row r="4756" s="56" customFormat="1" spans="1:7">
      <c r="A4756" s="64" t="s">
        <v>11</v>
      </c>
      <c r="B4756" s="64" t="s">
        <v>11284</v>
      </c>
      <c r="C4756" s="64" t="s">
        <v>18</v>
      </c>
      <c r="D4756" s="64">
        <v>30</v>
      </c>
      <c r="E4756" s="65" t="s">
        <v>11285</v>
      </c>
      <c r="F4756" s="65" t="s">
        <v>239</v>
      </c>
      <c r="G4756" s="64">
        <v>0</v>
      </c>
    </row>
    <row r="4757" s="56" customFormat="1" spans="1:7">
      <c r="A4757" s="64" t="s">
        <v>24</v>
      </c>
      <c r="B4757" s="64" t="s">
        <v>11286</v>
      </c>
      <c r="C4757" s="64" t="s">
        <v>18</v>
      </c>
      <c r="D4757" s="64">
        <v>30</v>
      </c>
      <c r="E4757" s="65" t="s">
        <v>11287</v>
      </c>
      <c r="F4757" s="65" t="s">
        <v>239</v>
      </c>
      <c r="G4757" s="64">
        <v>0</v>
      </c>
    </row>
    <row r="4758" s="56" customFormat="1" spans="1:7">
      <c r="A4758" s="64" t="s">
        <v>11</v>
      </c>
      <c r="B4758" s="64" t="s">
        <v>11288</v>
      </c>
      <c r="C4758" s="64" t="s">
        <v>18</v>
      </c>
      <c r="D4758" s="64">
        <v>120</v>
      </c>
      <c r="E4758" s="65" t="s">
        <v>11289</v>
      </c>
      <c r="F4758" s="65" t="s">
        <v>11290</v>
      </c>
      <c r="G4758" s="64">
        <v>1</v>
      </c>
    </row>
    <row r="4759" s="56" customFormat="1" spans="1:7">
      <c r="A4759" s="64" t="s">
        <v>353</v>
      </c>
      <c r="B4759" s="64" t="s">
        <v>11291</v>
      </c>
      <c r="C4759" s="64" t="s">
        <v>18</v>
      </c>
      <c r="D4759" s="64">
        <v>200</v>
      </c>
      <c r="E4759" s="65" t="s">
        <v>11292</v>
      </c>
      <c r="F4759" s="65" t="s">
        <v>11293</v>
      </c>
      <c r="G4759" s="64">
        <v>2</v>
      </c>
    </row>
    <row r="4760" s="56" customFormat="1" spans="1:7">
      <c r="A4760" s="64" t="s">
        <v>11</v>
      </c>
      <c r="B4760" s="64" t="s">
        <v>11294</v>
      </c>
      <c r="C4760" s="64" t="s">
        <v>1579</v>
      </c>
      <c r="D4760" s="64">
        <v>1230</v>
      </c>
      <c r="E4760" s="65" t="s">
        <v>11295</v>
      </c>
      <c r="F4760" s="65" t="s">
        <v>11296</v>
      </c>
      <c r="G4760" s="64">
        <v>1</v>
      </c>
    </row>
    <row r="4761" s="56" customFormat="1" spans="1:7">
      <c r="A4761" s="64" t="s">
        <v>321</v>
      </c>
      <c r="B4761" s="64" t="s">
        <v>11297</v>
      </c>
      <c r="C4761" s="64" t="s">
        <v>18</v>
      </c>
      <c r="D4761" s="64">
        <v>40</v>
      </c>
      <c r="E4761" s="65" t="s">
        <v>11298</v>
      </c>
      <c r="F4761" s="65" t="s">
        <v>8693</v>
      </c>
      <c r="G4761" s="64">
        <v>0</v>
      </c>
    </row>
    <row r="4762" s="56" customFormat="1" spans="1:7">
      <c r="A4762" s="64" t="s">
        <v>369</v>
      </c>
      <c r="B4762" s="64" t="s">
        <v>11299</v>
      </c>
      <c r="C4762" s="64" t="s">
        <v>18</v>
      </c>
      <c r="D4762" s="64">
        <v>90</v>
      </c>
      <c r="E4762" s="65" t="s">
        <v>11300</v>
      </c>
      <c r="F4762" s="65" t="s">
        <v>11301</v>
      </c>
      <c r="G4762" s="64">
        <v>0</v>
      </c>
    </row>
    <row r="4763" s="56" customFormat="1" spans="1:7">
      <c r="A4763" s="64" t="s">
        <v>11</v>
      </c>
      <c r="B4763" s="64" t="s">
        <v>11302</v>
      </c>
      <c r="C4763" s="64" t="s">
        <v>18</v>
      </c>
      <c r="D4763" s="64">
        <v>30</v>
      </c>
      <c r="E4763" s="65" t="s">
        <v>11303</v>
      </c>
      <c r="F4763" s="65" t="s">
        <v>1774</v>
      </c>
      <c r="G4763" s="64">
        <v>0</v>
      </c>
    </row>
    <row r="4764" s="56" customFormat="1" spans="1:7">
      <c r="A4764" s="64" t="s">
        <v>24</v>
      </c>
      <c r="B4764" s="64" t="s">
        <v>11304</v>
      </c>
      <c r="C4764" s="64" t="s">
        <v>18</v>
      </c>
      <c r="D4764" s="64">
        <v>30</v>
      </c>
      <c r="E4764" s="65" t="s">
        <v>11305</v>
      </c>
      <c r="F4764" s="65" t="s">
        <v>1779</v>
      </c>
      <c r="G4764" s="64">
        <v>0</v>
      </c>
    </row>
    <row r="4765" s="56" customFormat="1" spans="1:7">
      <c r="A4765" s="64" t="s">
        <v>11</v>
      </c>
      <c r="B4765" s="64" t="s">
        <v>11306</v>
      </c>
      <c r="C4765" s="64" t="s">
        <v>18</v>
      </c>
      <c r="D4765" s="64">
        <v>50</v>
      </c>
      <c r="E4765" s="65" t="s">
        <v>11307</v>
      </c>
      <c r="F4765" s="65" t="s">
        <v>11308</v>
      </c>
      <c r="G4765" s="64">
        <v>0</v>
      </c>
    </row>
    <row r="4766" s="56" customFormat="1" spans="1:7">
      <c r="A4766" s="64" t="s">
        <v>1241</v>
      </c>
      <c r="B4766" s="64" t="s">
        <v>11309</v>
      </c>
      <c r="C4766" s="64" t="s">
        <v>18</v>
      </c>
      <c r="D4766" s="64">
        <v>80</v>
      </c>
      <c r="E4766" s="65" t="s">
        <v>11310</v>
      </c>
      <c r="F4766" s="65" t="s">
        <v>11311</v>
      </c>
      <c r="G4766" s="64">
        <v>0</v>
      </c>
    </row>
    <row r="4767" s="56" customFormat="1" spans="1:7">
      <c r="A4767" s="64" t="s">
        <v>412</v>
      </c>
      <c r="B4767" s="64" t="s">
        <v>11312</v>
      </c>
      <c r="C4767" s="64" t="s">
        <v>18</v>
      </c>
      <c r="D4767" s="64">
        <v>180</v>
      </c>
      <c r="E4767" s="65" t="s">
        <v>11313</v>
      </c>
      <c r="F4767" s="65" t="s">
        <v>11314</v>
      </c>
      <c r="G4767" s="64">
        <v>0</v>
      </c>
    </row>
    <row r="4768" s="56" customFormat="1" spans="1:7">
      <c r="A4768" s="64" t="s">
        <v>11</v>
      </c>
      <c r="B4768" s="64" t="s">
        <v>11315</v>
      </c>
      <c r="C4768" s="64" t="s">
        <v>18</v>
      </c>
      <c r="D4768" s="64">
        <v>1170</v>
      </c>
      <c r="E4768" s="65" t="s">
        <v>11237</v>
      </c>
      <c r="F4768" s="65" t="s">
        <v>11238</v>
      </c>
      <c r="G4768" s="64">
        <v>0</v>
      </c>
    </row>
    <row r="4769" s="56" customFormat="1" spans="1:7">
      <c r="A4769" s="64" t="s">
        <v>16</v>
      </c>
      <c r="B4769" s="64" t="s">
        <v>11316</v>
      </c>
      <c r="C4769" s="64" t="s">
        <v>18</v>
      </c>
      <c r="D4769" s="64">
        <v>210</v>
      </c>
      <c r="E4769" s="65" t="s">
        <v>11240</v>
      </c>
      <c r="F4769" s="65" t="s">
        <v>11317</v>
      </c>
      <c r="G4769" s="64">
        <v>2</v>
      </c>
    </row>
    <row r="4770" s="56" customFormat="1" spans="1:7">
      <c r="A4770" s="64" t="s">
        <v>16</v>
      </c>
      <c r="B4770" s="64" t="s">
        <v>11318</v>
      </c>
      <c r="C4770" s="64" t="s">
        <v>18</v>
      </c>
      <c r="D4770" s="64">
        <v>30</v>
      </c>
      <c r="E4770" s="65" t="s">
        <v>11319</v>
      </c>
      <c r="F4770" s="65" t="s">
        <v>8000</v>
      </c>
      <c r="G4770" s="64">
        <v>0</v>
      </c>
    </row>
    <row r="4771" s="56" customFormat="1" spans="1:7">
      <c r="A4771" s="64" t="s">
        <v>16</v>
      </c>
      <c r="B4771" s="64" t="s">
        <v>11320</v>
      </c>
      <c r="C4771" s="64" t="s">
        <v>18</v>
      </c>
      <c r="D4771" s="64">
        <v>120</v>
      </c>
      <c r="E4771" s="65" t="s">
        <v>11321</v>
      </c>
      <c r="F4771" s="65" t="s">
        <v>11322</v>
      </c>
      <c r="G4771" s="64">
        <v>5</v>
      </c>
    </row>
    <row r="4772" s="56" customFormat="1" spans="1:7">
      <c r="A4772" s="64" t="s">
        <v>203</v>
      </c>
      <c r="B4772" s="64" t="s">
        <v>11323</v>
      </c>
      <c r="C4772" s="64" t="s">
        <v>18</v>
      </c>
      <c r="D4772" s="64">
        <v>60</v>
      </c>
      <c r="E4772" s="65" t="s">
        <v>11324</v>
      </c>
      <c r="F4772" s="65" t="s">
        <v>11325</v>
      </c>
      <c r="G4772" s="64">
        <v>0</v>
      </c>
    </row>
    <row r="4773" s="56" customFormat="1" spans="1:7">
      <c r="A4773" s="64" t="s">
        <v>11</v>
      </c>
      <c r="B4773" s="64" t="s">
        <v>11326</v>
      </c>
      <c r="C4773" s="64" t="s">
        <v>76</v>
      </c>
      <c r="D4773" s="64">
        <v>990</v>
      </c>
      <c r="E4773" s="65" t="s">
        <v>11327</v>
      </c>
      <c r="F4773" s="65" t="s">
        <v>11328</v>
      </c>
      <c r="G4773" s="64">
        <v>2</v>
      </c>
    </row>
    <row r="4774" s="56" customFormat="1" spans="1:7">
      <c r="A4774" s="64" t="s">
        <v>51</v>
      </c>
      <c r="B4774" s="64" t="s">
        <v>11329</v>
      </c>
      <c r="C4774" s="64" t="s">
        <v>18</v>
      </c>
      <c r="D4774" s="64">
        <v>40</v>
      </c>
      <c r="E4774" s="65" t="s">
        <v>11330</v>
      </c>
      <c r="F4774" s="65" t="s">
        <v>8626</v>
      </c>
      <c r="G4774" s="64">
        <v>1</v>
      </c>
    </row>
    <row r="4775" s="56" customFormat="1" spans="1:7">
      <c r="A4775" s="64" t="s">
        <v>24</v>
      </c>
      <c r="B4775" s="64" t="s">
        <v>11331</v>
      </c>
      <c r="C4775" s="64" t="s">
        <v>18</v>
      </c>
      <c r="D4775" s="64">
        <v>1050</v>
      </c>
      <c r="E4775" s="65" t="s">
        <v>11332</v>
      </c>
      <c r="F4775" s="65" t="s">
        <v>11333</v>
      </c>
      <c r="G4775" s="64">
        <v>1</v>
      </c>
    </row>
    <row r="4776" s="56" customFormat="1" spans="1:7">
      <c r="A4776" s="64" t="s">
        <v>24</v>
      </c>
      <c r="B4776" s="64" t="s">
        <v>11334</v>
      </c>
      <c r="C4776" s="64" t="s">
        <v>18</v>
      </c>
      <c r="D4776" s="64">
        <v>80</v>
      </c>
      <c r="E4776" s="65" t="s">
        <v>11335</v>
      </c>
      <c r="F4776" s="65" t="s">
        <v>2119</v>
      </c>
      <c r="G4776" s="64">
        <v>10</v>
      </c>
    </row>
    <row r="4777" s="56" customFormat="1" spans="1:7">
      <c r="A4777" s="64" t="s">
        <v>51</v>
      </c>
      <c r="B4777" s="64" t="s">
        <v>11336</v>
      </c>
      <c r="C4777" s="64" t="s">
        <v>18</v>
      </c>
      <c r="D4777" s="64">
        <v>60</v>
      </c>
      <c r="E4777" s="65" t="s">
        <v>11337</v>
      </c>
      <c r="F4777" s="65" t="s">
        <v>9198</v>
      </c>
      <c r="G4777" s="64">
        <v>0</v>
      </c>
    </row>
    <row r="4778" s="56" customFormat="1" spans="1:7">
      <c r="A4778" s="64" t="s">
        <v>11</v>
      </c>
      <c r="B4778" s="64" t="s">
        <v>11338</v>
      </c>
      <c r="C4778" s="64" t="s">
        <v>18</v>
      </c>
      <c r="D4778" s="64">
        <v>30540</v>
      </c>
      <c r="E4778" s="65" t="s">
        <v>11339</v>
      </c>
      <c r="F4778" s="65" t="s">
        <v>11340</v>
      </c>
      <c r="G4778" s="64">
        <v>4</v>
      </c>
    </row>
    <row r="4779" s="56" customFormat="1" spans="1:7">
      <c r="A4779" s="64" t="s">
        <v>11</v>
      </c>
      <c r="B4779" s="64" t="s">
        <v>11341</v>
      </c>
      <c r="C4779" s="64" t="s">
        <v>76</v>
      </c>
      <c r="D4779" s="64">
        <v>4720</v>
      </c>
      <c r="E4779" s="65" t="s">
        <v>11342</v>
      </c>
      <c r="F4779" s="65" t="s">
        <v>11343</v>
      </c>
      <c r="G4779" s="64">
        <v>3</v>
      </c>
    </row>
    <row r="4780" s="56" customFormat="1" spans="1:7">
      <c r="A4780" s="64" t="s">
        <v>860</v>
      </c>
      <c r="B4780" s="64" t="s">
        <v>11344</v>
      </c>
      <c r="C4780" s="64" t="s">
        <v>18</v>
      </c>
      <c r="D4780" s="64">
        <v>80</v>
      </c>
      <c r="E4780" s="65" t="s">
        <v>11345</v>
      </c>
      <c r="F4780" s="65"/>
      <c r="G4780" s="64">
        <v>0</v>
      </c>
    </row>
    <row r="4781" s="56" customFormat="1" spans="1:7">
      <c r="A4781" s="64" t="s">
        <v>24</v>
      </c>
      <c r="B4781" s="64" t="s">
        <v>11346</v>
      </c>
      <c r="C4781" s="64" t="s">
        <v>18</v>
      </c>
      <c r="D4781" s="64">
        <v>60</v>
      </c>
      <c r="E4781" s="65" t="s">
        <v>11347</v>
      </c>
      <c r="F4781" s="65"/>
      <c r="G4781" s="64">
        <v>0</v>
      </c>
    </row>
    <row r="4782" s="56" customFormat="1" spans="1:7">
      <c r="A4782" s="64" t="s">
        <v>11</v>
      </c>
      <c r="B4782" s="64" t="s">
        <v>11348</v>
      </c>
      <c r="C4782" s="64" t="s">
        <v>18</v>
      </c>
      <c r="D4782" s="64">
        <v>110</v>
      </c>
      <c r="E4782" s="65" t="s">
        <v>11349</v>
      </c>
      <c r="F4782" s="65"/>
      <c r="G4782" s="64">
        <v>0</v>
      </c>
    </row>
    <row r="4783" s="56" customFormat="1" spans="1:7">
      <c r="A4783" s="64" t="s">
        <v>11</v>
      </c>
      <c r="B4783" s="64" t="s">
        <v>11350</v>
      </c>
      <c r="C4783" s="64" t="s">
        <v>1272</v>
      </c>
      <c r="D4783" s="64">
        <v>50</v>
      </c>
      <c r="E4783" s="65" t="s">
        <v>11351</v>
      </c>
      <c r="F4783" s="65" t="s">
        <v>11352</v>
      </c>
      <c r="G4783" s="64">
        <v>0</v>
      </c>
    </row>
    <row r="4784" s="56" customFormat="1" spans="1:7">
      <c r="A4784" s="64" t="s">
        <v>860</v>
      </c>
      <c r="B4784" s="64" t="s">
        <v>11353</v>
      </c>
      <c r="C4784" s="64" t="s">
        <v>18</v>
      </c>
      <c r="D4784" s="64">
        <v>30</v>
      </c>
      <c r="E4784" s="65" t="s">
        <v>11354</v>
      </c>
      <c r="F4784" s="65" t="s">
        <v>4142</v>
      </c>
      <c r="G4784" s="64">
        <v>0</v>
      </c>
    </row>
    <row r="4785" s="56" customFormat="1" spans="1:7">
      <c r="A4785" s="64" t="s">
        <v>338</v>
      </c>
      <c r="B4785" s="64" t="s">
        <v>11355</v>
      </c>
      <c r="C4785" s="64" t="s">
        <v>18</v>
      </c>
      <c r="D4785" s="64">
        <v>30</v>
      </c>
      <c r="E4785" s="65" t="s">
        <v>11356</v>
      </c>
      <c r="F4785" s="65" t="s">
        <v>11357</v>
      </c>
      <c r="G4785" s="64">
        <v>0</v>
      </c>
    </row>
    <row r="4786" s="56" customFormat="1" spans="1:7">
      <c r="A4786" s="64" t="s">
        <v>850</v>
      </c>
      <c r="B4786" s="64" t="s">
        <v>11358</v>
      </c>
      <c r="C4786" s="64" t="s">
        <v>18</v>
      </c>
      <c r="D4786" s="64">
        <v>40</v>
      </c>
      <c r="E4786" s="65" t="s">
        <v>11359</v>
      </c>
      <c r="F4786" s="65" t="s">
        <v>1692</v>
      </c>
      <c r="G4786" s="64">
        <v>0</v>
      </c>
    </row>
    <row r="4787" s="56" customFormat="1" spans="1:7">
      <c r="A4787" s="64" t="s">
        <v>11</v>
      </c>
      <c r="B4787" s="64" t="s">
        <v>11360</v>
      </c>
      <c r="C4787" s="64" t="s">
        <v>37</v>
      </c>
      <c r="D4787" s="64">
        <v>2980</v>
      </c>
      <c r="E4787" s="65" t="s">
        <v>11361</v>
      </c>
      <c r="F4787" s="65" t="s">
        <v>11362</v>
      </c>
      <c r="G4787" s="64">
        <v>1</v>
      </c>
    </row>
    <row r="4788" s="56" customFormat="1" spans="1:7">
      <c r="A4788" s="64" t="s">
        <v>24</v>
      </c>
      <c r="B4788" s="64" t="s">
        <v>11363</v>
      </c>
      <c r="C4788" s="64" t="s">
        <v>18</v>
      </c>
      <c r="D4788" s="64">
        <v>180</v>
      </c>
      <c r="E4788" s="65" t="s">
        <v>11364</v>
      </c>
      <c r="F4788" s="65" t="s">
        <v>10590</v>
      </c>
      <c r="G4788" s="64">
        <v>0</v>
      </c>
    </row>
    <row r="4789" s="56" customFormat="1" spans="1:7">
      <c r="A4789" s="64" t="s">
        <v>850</v>
      </c>
      <c r="B4789" s="64" t="s">
        <v>11365</v>
      </c>
      <c r="C4789" s="64" t="s">
        <v>18</v>
      </c>
      <c r="D4789" s="64">
        <v>40</v>
      </c>
      <c r="E4789" s="65" t="s">
        <v>11366</v>
      </c>
      <c r="F4789" s="65" t="s">
        <v>11367</v>
      </c>
      <c r="G4789" s="64">
        <v>0</v>
      </c>
    </row>
    <row r="4790" s="56" customFormat="1" spans="1:7">
      <c r="A4790" s="64" t="s">
        <v>213</v>
      </c>
      <c r="B4790" s="64" t="s">
        <v>11368</v>
      </c>
      <c r="C4790" s="64" t="s">
        <v>18</v>
      </c>
      <c r="D4790" s="64">
        <v>40</v>
      </c>
      <c r="E4790" s="65" t="s">
        <v>11369</v>
      </c>
      <c r="F4790" s="65" t="s">
        <v>4070</v>
      </c>
      <c r="G4790" s="64">
        <v>0</v>
      </c>
    </row>
    <row r="4791" s="56" customFormat="1" spans="1:7">
      <c r="A4791" s="64" t="s">
        <v>11</v>
      </c>
      <c r="B4791" s="64" t="s">
        <v>11370</v>
      </c>
      <c r="C4791" s="64" t="s">
        <v>69</v>
      </c>
      <c r="D4791" s="64">
        <v>30</v>
      </c>
      <c r="E4791" s="65" t="s">
        <v>11371</v>
      </c>
      <c r="F4791" s="65" t="s">
        <v>239</v>
      </c>
      <c r="G4791" s="64">
        <v>0</v>
      </c>
    </row>
    <row r="4792" s="56" customFormat="1" spans="1:7">
      <c r="A4792" s="64" t="s">
        <v>11</v>
      </c>
      <c r="B4792" s="64" t="s">
        <v>533</v>
      </c>
      <c r="C4792" s="64" t="s">
        <v>177</v>
      </c>
      <c r="D4792" s="64">
        <v>30</v>
      </c>
      <c r="E4792" s="65" t="s">
        <v>11372</v>
      </c>
      <c r="F4792" s="65" t="s">
        <v>239</v>
      </c>
      <c r="G4792" s="64">
        <v>0</v>
      </c>
    </row>
    <row r="4793" s="56" customFormat="1" spans="1:7">
      <c r="A4793" s="64" t="s">
        <v>24</v>
      </c>
      <c r="B4793" s="64" t="s">
        <v>11373</v>
      </c>
      <c r="C4793" s="64" t="s">
        <v>18</v>
      </c>
      <c r="D4793" s="64">
        <v>30</v>
      </c>
      <c r="E4793" s="65" t="s">
        <v>11374</v>
      </c>
      <c r="F4793" s="65" t="s">
        <v>239</v>
      </c>
      <c r="G4793" s="64">
        <v>0</v>
      </c>
    </row>
    <row r="4794" s="56" customFormat="1" spans="1:7">
      <c r="A4794" s="64" t="s">
        <v>24</v>
      </c>
      <c r="B4794" s="64" t="s">
        <v>11375</v>
      </c>
      <c r="C4794" s="64" t="s">
        <v>18</v>
      </c>
      <c r="D4794" s="64">
        <v>30</v>
      </c>
      <c r="E4794" s="65" t="s">
        <v>11376</v>
      </c>
      <c r="F4794" s="65" t="s">
        <v>239</v>
      </c>
      <c r="G4794" s="64">
        <v>0</v>
      </c>
    </row>
    <row r="4795" s="56" customFormat="1" spans="1:7">
      <c r="A4795" s="64" t="s">
        <v>321</v>
      </c>
      <c r="B4795" s="64" t="s">
        <v>11377</v>
      </c>
      <c r="C4795" s="64" t="s">
        <v>18</v>
      </c>
      <c r="D4795" s="64">
        <v>40</v>
      </c>
      <c r="E4795" s="65" t="s">
        <v>11378</v>
      </c>
      <c r="F4795" s="65" t="s">
        <v>8693</v>
      </c>
      <c r="G4795" s="64">
        <v>0</v>
      </c>
    </row>
    <row r="4796" s="56" customFormat="1" spans="1:7">
      <c r="A4796" s="64" t="s">
        <v>11</v>
      </c>
      <c r="B4796" s="64" t="s">
        <v>11379</v>
      </c>
      <c r="C4796" s="64" t="s">
        <v>18</v>
      </c>
      <c r="D4796" s="64">
        <v>40</v>
      </c>
      <c r="E4796" s="65" t="s">
        <v>11380</v>
      </c>
      <c r="F4796" s="65" t="s">
        <v>11381</v>
      </c>
      <c r="G4796" s="64">
        <v>0</v>
      </c>
    </row>
    <row r="4797" s="56" customFormat="1" spans="1:7">
      <c r="A4797" s="64" t="s">
        <v>51</v>
      </c>
      <c r="B4797" s="64" t="s">
        <v>11382</v>
      </c>
      <c r="C4797" s="64" t="s">
        <v>29</v>
      </c>
      <c r="D4797" s="64">
        <v>60</v>
      </c>
      <c r="E4797" s="65" t="s">
        <v>11383</v>
      </c>
      <c r="F4797" s="65" t="s">
        <v>11384</v>
      </c>
      <c r="G4797" s="64">
        <v>0</v>
      </c>
    </row>
    <row r="4798" s="56" customFormat="1" spans="1:7">
      <c r="A4798" s="64" t="s">
        <v>51</v>
      </c>
      <c r="B4798" s="64" t="s">
        <v>11385</v>
      </c>
      <c r="C4798" s="64" t="s">
        <v>1745</v>
      </c>
      <c r="D4798" s="64">
        <v>30</v>
      </c>
      <c r="E4798" s="65" t="s">
        <v>11386</v>
      </c>
      <c r="F4798" s="65" t="s">
        <v>1774</v>
      </c>
      <c r="G4798" s="64">
        <v>0</v>
      </c>
    </row>
    <row r="4799" s="56" customFormat="1" spans="1:7">
      <c r="A4799" s="64" t="s">
        <v>11</v>
      </c>
      <c r="B4799" s="64" t="s">
        <v>11387</v>
      </c>
      <c r="C4799" s="64" t="s">
        <v>248</v>
      </c>
      <c r="D4799" s="64">
        <v>640</v>
      </c>
      <c r="E4799" s="65" t="s">
        <v>11388</v>
      </c>
      <c r="F4799" s="65" t="s">
        <v>11389</v>
      </c>
      <c r="G4799" s="64">
        <v>1</v>
      </c>
    </row>
    <row r="4800" s="56" customFormat="1" spans="1:7">
      <c r="A4800" s="64" t="s">
        <v>508</v>
      </c>
      <c r="B4800" s="64" t="s">
        <v>11390</v>
      </c>
      <c r="C4800" s="64" t="s">
        <v>18</v>
      </c>
      <c r="D4800" s="64">
        <v>210</v>
      </c>
      <c r="E4800" s="65" t="s">
        <v>11391</v>
      </c>
      <c r="F4800" s="65" t="s">
        <v>11392</v>
      </c>
      <c r="G4800" s="64">
        <v>2</v>
      </c>
    </row>
    <row r="4801" s="56" customFormat="1" spans="1:7">
      <c r="A4801" s="64" t="s">
        <v>11</v>
      </c>
      <c r="B4801" s="64" t="s">
        <v>11393</v>
      </c>
      <c r="C4801" s="64" t="s">
        <v>2879</v>
      </c>
      <c r="D4801" s="64">
        <v>60</v>
      </c>
      <c r="E4801" s="65" t="s">
        <v>11394</v>
      </c>
      <c r="F4801" s="65" t="s">
        <v>10991</v>
      </c>
      <c r="G4801" s="64">
        <v>1</v>
      </c>
    </row>
    <row r="4802" s="56" customFormat="1" spans="1:7">
      <c r="A4802" s="64" t="s">
        <v>412</v>
      </c>
      <c r="B4802" s="64" t="s">
        <v>11395</v>
      </c>
      <c r="C4802" s="64" t="s">
        <v>18</v>
      </c>
      <c r="D4802" s="64">
        <v>140</v>
      </c>
      <c r="E4802" s="65" t="s">
        <v>11396</v>
      </c>
      <c r="F4802" s="65" t="s">
        <v>11397</v>
      </c>
      <c r="G4802" s="64">
        <v>0</v>
      </c>
    </row>
    <row r="4803" s="56" customFormat="1" spans="1:7">
      <c r="A4803" s="64" t="s">
        <v>11</v>
      </c>
      <c r="B4803" s="64" t="s">
        <v>11398</v>
      </c>
      <c r="C4803" s="64" t="s">
        <v>13</v>
      </c>
      <c r="D4803" s="64">
        <v>40</v>
      </c>
      <c r="E4803" s="65" t="s">
        <v>11399</v>
      </c>
      <c r="F4803" s="65" t="s">
        <v>10696</v>
      </c>
      <c r="G4803" s="64">
        <v>0</v>
      </c>
    </row>
    <row r="4804" s="56" customFormat="1" spans="1:7">
      <c r="A4804" s="64" t="s">
        <v>213</v>
      </c>
      <c r="B4804" s="64" t="s">
        <v>11400</v>
      </c>
      <c r="C4804" s="64" t="s">
        <v>18</v>
      </c>
      <c r="D4804" s="64">
        <v>400</v>
      </c>
      <c r="E4804" s="65" t="s">
        <v>11401</v>
      </c>
      <c r="F4804" s="65" t="s">
        <v>11402</v>
      </c>
      <c r="G4804" s="64">
        <v>0</v>
      </c>
    </row>
    <row r="4805" s="56" customFormat="1" spans="1:7">
      <c r="A4805" s="64" t="s">
        <v>16</v>
      </c>
      <c r="B4805" s="64" t="s">
        <v>11403</v>
      </c>
      <c r="C4805" s="64" t="s">
        <v>18</v>
      </c>
      <c r="D4805" s="64">
        <v>30</v>
      </c>
      <c r="E4805" s="65" t="s">
        <v>11404</v>
      </c>
      <c r="F4805" s="65" t="s">
        <v>8000</v>
      </c>
      <c r="G4805" s="64">
        <v>0</v>
      </c>
    </row>
    <row r="4806" s="56" customFormat="1" spans="1:7">
      <c r="A4806" s="64" t="s">
        <v>11</v>
      </c>
      <c r="B4806" s="64" t="s">
        <v>11405</v>
      </c>
      <c r="C4806" s="64" t="s">
        <v>37</v>
      </c>
      <c r="D4806" s="64">
        <v>80</v>
      </c>
      <c r="E4806" s="65" t="s">
        <v>9847</v>
      </c>
      <c r="F4806" s="65" t="s">
        <v>8721</v>
      </c>
      <c r="G4806" s="64">
        <v>0</v>
      </c>
    </row>
    <row r="4807" s="56" customFormat="1" spans="1:7">
      <c r="A4807" s="64" t="s">
        <v>51</v>
      </c>
      <c r="B4807" s="64" t="s">
        <v>11406</v>
      </c>
      <c r="C4807" s="64" t="s">
        <v>18</v>
      </c>
      <c r="D4807" s="64">
        <v>40</v>
      </c>
      <c r="E4807" s="65" t="s">
        <v>11407</v>
      </c>
      <c r="F4807" s="65" t="s">
        <v>8626</v>
      </c>
      <c r="G4807" s="64">
        <v>1</v>
      </c>
    </row>
    <row r="4808" s="56" customFormat="1" spans="1:7">
      <c r="A4808" s="64" t="s">
        <v>850</v>
      </c>
      <c r="B4808" s="64" t="s">
        <v>11408</v>
      </c>
      <c r="C4808" s="64" t="s">
        <v>18</v>
      </c>
      <c r="D4808" s="64">
        <v>80</v>
      </c>
      <c r="E4808" s="65" t="s">
        <v>11409</v>
      </c>
      <c r="F4808" s="65" t="s">
        <v>4208</v>
      </c>
      <c r="G4808" s="64">
        <v>0</v>
      </c>
    </row>
    <row r="4809" s="56" customFormat="1" spans="1:7">
      <c r="A4809" s="64" t="s">
        <v>11</v>
      </c>
      <c r="B4809" s="64" t="s">
        <v>11410</v>
      </c>
      <c r="C4809" s="64" t="s">
        <v>185</v>
      </c>
      <c r="D4809" s="64">
        <v>60</v>
      </c>
      <c r="E4809" s="65" t="s">
        <v>11411</v>
      </c>
      <c r="F4809" s="65" t="s">
        <v>11412</v>
      </c>
      <c r="G4809" s="64">
        <v>1</v>
      </c>
    </row>
    <row r="4810" s="56" customFormat="1" spans="1:7">
      <c r="A4810" s="64" t="s">
        <v>11</v>
      </c>
      <c r="B4810" s="64" t="s">
        <v>11413</v>
      </c>
      <c r="C4810" s="64" t="s">
        <v>761</v>
      </c>
      <c r="D4810" s="64">
        <v>110</v>
      </c>
      <c r="E4810" s="65" t="s">
        <v>11414</v>
      </c>
      <c r="F4810" s="65"/>
      <c r="G4810" s="64">
        <v>0</v>
      </c>
    </row>
    <row r="4811" s="56" customFormat="1" spans="1:7">
      <c r="A4811" s="64" t="s">
        <v>11</v>
      </c>
      <c r="B4811" s="64" t="s">
        <v>11415</v>
      </c>
      <c r="C4811" s="64" t="s">
        <v>18</v>
      </c>
      <c r="D4811" s="64">
        <v>50</v>
      </c>
      <c r="E4811" s="65" t="s">
        <v>11416</v>
      </c>
      <c r="F4811" s="65"/>
      <c r="G4811" s="64">
        <v>0</v>
      </c>
    </row>
    <row r="4812" s="56" customFormat="1" spans="1:7">
      <c r="A4812" s="64" t="s">
        <v>213</v>
      </c>
      <c r="B4812" s="64" t="s">
        <v>11417</v>
      </c>
      <c r="C4812" s="64" t="s">
        <v>18</v>
      </c>
      <c r="D4812" s="64">
        <v>50</v>
      </c>
      <c r="E4812" s="65" t="s">
        <v>11418</v>
      </c>
      <c r="F4812" s="65" t="s">
        <v>11419</v>
      </c>
      <c r="G4812" s="64">
        <v>0</v>
      </c>
    </row>
    <row r="4813" s="56" customFormat="1" spans="1:7">
      <c r="A4813" s="64" t="s">
        <v>11</v>
      </c>
      <c r="B4813" s="64" t="s">
        <v>11420</v>
      </c>
      <c r="C4813" s="64" t="s">
        <v>18</v>
      </c>
      <c r="D4813" s="64">
        <v>40</v>
      </c>
      <c r="E4813" s="65" t="s">
        <v>11421</v>
      </c>
      <c r="F4813" s="65" t="s">
        <v>424</v>
      </c>
      <c r="G4813" s="64">
        <v>0</v>
      </c>
    </row>
    <row r="4814" s="56" customFormat="1" spans="1:7">
      <c r="A4814" s="64" t="s">
        <v>24</v>
      </c>
      <c r="B4814" s="64" t="s">
        <v>11422</v>
      </c>
      <c r="C4814" s="64" t="s">
        <v>18</v>
      </c>
      <c r="D4814" s="64">
        <v>180</v>
      </c>
      <c r="E4814" s="65" t="s">
        <v>11423</v>
      </c>
      <c r="F4814" s="65" t="s">
        <v>10590</v>
      </c>
      <c r="G4814" s="64">
        <v>0</v>
      </c>
    </row>
    <row r="4815" s="56" customFormat="1" spans="1:7">
      <c r="A4815" s="64" t="s">
        <v>633</v>
      </c>
      <c r="B4815" s="64" t="s">
        <v>11424</v>
      </c>
      <c r="C4815" s="64" t="s">
        <v>18</v>
      </c>
      <c r="D4815" s="64">
        <v>40</v>
      </c>
      <c r="E4815" s="65" t="s">
        <v>11425</v>
      </c>
      <c r="F4815" s="65" t="s">
        <v>11367</v>
      </c>
      <c r="G4815" s="64">
        <v>0</v>
      </c>
    </row>
    <row r="4816" s="56" customFormat="1" spans="1:7">
      <c r="A4816" s="64" t="s">
        <v>11</v>
      </c>
      <c r="B4816" s="64" t="s">
        <v>11426</v>
      </c>
      <c r="C4816" s="64" t="s">
        <v>69</v>
      </c>
      <c r="D4816" s="64">
        <v>30</v>
      </c>
      <c r="E4816" s="65" t="s">
        <v>11427</v>
      </c>
      <c r="F4816" s="65" t="s">
        <v>239</v>
      </c>
      <c r="G4816" s="64">
        <v>0</v>
      </c>
    </row>
    <row r="4817" s="56" customFormat="1" spans="1:7">
      <c r="A4817" s="64" t="s">
        <v>11</v>
      </c>
      <c r="B4817" s="64" t="s">
        <v>11428</v>
      </c>
      <c r="C4817" s="64" t="s">
        <v>177</v>
      </c>
      <c r="D4817" s="64">
        <v>30</v>
      </c>
      <c r="E4817" s="65" t="s">
        <v>11429</v>
      </c>
      <c r="F4817" s="65" t="s">
        <v>239</v>
      </c>
      <c r="G4817" s="64">
        <v>0</v>
      </c>
    </row>
    <row r="4818" s="56" customFormat="1" spans="1:7">
      <c r="A4818" s="64" t="s">
        <v>11</v>
      </c>
      <c r="B4818" s="64" t="s">
        <v>11430</v>
      </c>
      <c r="C4818" s="64" t="s">
        <v>18</v>
      </c>
      <c r="D4818" s="64">
        <v>30</v>
      </c>
      <c r="E4818" s="65" t="s">
        <v>11431</v>
      </c>
      <c r="F4818" s="65" t="s">
        <v>239</v>
      </c>
      <c r="G4818" s="64">
        <v>0</v>
      </c>
    </row>
    <row r="4819" s="56" customFormat="1" spans="1:7">
      <c r="A4819" s="64" t="s">
        <v>11</v>
      </c>
      <c r="B4819" s="64" t="s">
        <v>11432</v>
      </c>
      <c r="C4819" s="64" t="s">
        <v>18</v>
      </c>
      <c r="D4819" s="64">
        <v>30</v>
      </c>
      <c r="E4819" s="65" t="s">
        <v>11433</v>
      </c>
      <c r="F4819" s="65" t="s">
        <v>239</v>
      </c>
      <c r="G4819" s="64">
        <v>0</v>
      </c>
    </row>
    <row r="4820" s="56" customFormat="1" spans="1:7">
      <c r="A4820" s="64" t="s">
        <v>16</v>
      </c>
      <c r="B4820" s="64" t="s">
        <v>11434</v>
      </c>
      <c r="C4820" s="64" t="s">
        <v>18</v>
      </c>
      <c r="D4820" s="64">
        <v>90</v>
      </c>
      <c r="E4820" s="65" t="s">
        <v>11435</v>
      </c>
      <c r="F4820" s="65" t="s">
        <v>11436</v>
      </c>
      <c r="G4820" s="64">
        <v>0</v>
      </c>
    </row>
    <row r="4821" s="56" customFormat="1" spans="1:7">
      <c r="A4821" s="64" t="s">
        <v>16</v>
      </c>
      <c r="B4821" s="64" t="s">
        <v>11437</v>
      </c>
      <c r="C4821" s="64" t="s">
        <v>18</v>
      </c>
      <c r="D4821" s="64">
        <v>700</v>
      </c>
      <c r="E4821" s="65" t="s">
        <v>11438</v>
      </c>
      <c r="F4821" s="65" t="s">
        <v>11439</v>
      </c>
      <c r="G4821" s="64">
        <v>0</v>
      </c>
    </row>
    <row r="4822" s="56" customFormat="1" spans="1:7">
      <c r="A4822" s="64" t="s">
        <v>51</v>
      </c>
      <c r="B4822" s="64" t="s">
        <v>11440</v>
      </c>
      <c r="C4822" s="64" t="s">
        <v>18</v>
      </c>
      <c r="D4822" s="64">
        <v>60</v>
      </c>
      <c r="E4822" s="65" t="s">
        <v>11441</v>
      </c>
      <c r="F4822" s="65"/>
      <c r="G4822" s="64">
        <v>0</v>
      </c>
    </row>
    <row r="4823" s="56" customFormat="1" spans="1:7">
      <c r="A4823" s="64" t="s">
        <v>11</v>
      </c>
      <c r="B4823" s="64" t="s">
        <v>11442</v>
      </c>
      <c r="C4823" s="64" t="s">
        <v>18</v>
      </c>
      <c r="D4823" s="64">
        <v>400</v>
      </c>
      <c r="E4823" s="65" t="s">
        <v>11443</v>
      </c>
      <c r="F4823" s="65" t="s">
        <v>11444</v>
      </c>
      <c r="G4823" s="64">
        <v>5</v>
      </c>
    </row>
    <row r="4824" s="56" customFormat="1" spans="1:7">
      <c r="A4824" s="64" t="s">
        <v>24</v>
      </c>
      <c r="B4824" s="64" t="s">
        <v>11445</v>
      </c>
      <c r="C4824" s="64" t="s">
        <v>18</v>
      </c>
      <c r="D4824" s="64">
        <v>60</v>
      </c>
      <c r="E4824" s="65" t="s">
        <v>11446</v>
      </c>
      <c r="F4824" s="65" t="s">
        <v>11447</v>
      </c>
      <c r="G4824" s="64">
        <v>0</v>
      </c>
    </row>
    <row r="4825" s="56" customFormat="1" spans="1:7">
      <c r="A4825" s="64" t="s">
        <v>24</v>
      </c>
      <c r="B4825" s="64" t="s">
        <v>11448</v>
      </c>
      <c r="C4825" s="64" t="s">
        <v>18</v>
      </c>
      <c r="D4825" s="64">
        <v>60</v>
      </c>
      <c r="E4825" s="65" t="s">
        <v>11449</v>
      </c>
      <c r="F4825" s="65" t="s">
        <v>10107</v>
      </c>
      <c r="G4825" s="64">
        <v>0</v>
      </c>
    </row>
    <row r="4826" s="56" customFormat="1" spans="1:7">
      <c r="A4826" s="64" t="s">
        <v>850</v>
      </c>
      <c r="B4826" s="64" t="s">
        <v>11450</v>
      </c>
      <c r="C4826" s="64" t="s">
        <v>18</v>
      </c>
      <c r="D4826" s="64">
        <v>30</v>
      </c>
      <c r="E4826" s="65" t="s">
        <v>11451</v>
      </c>
      <c r="F4826" s="65"/>
      <c r="G4826" s="64">
        <v>0</v>
      </c>
    </row>
    <row r="4827" s="56" customFormat="1" spans="1:7">
      <c r="A4827" s="64" t="s">
        <v>11</v>
      </c>
      <c r="B4827" s="64" t="s">
        <v>11452</v>
      </c>
      <c r="C4827" s="64" t="s">
        <v>18</v>
      </c>
      <c r="D4827" s="64">
        <v>40</v>
      </c>
      <c r="E4827" s="65" t="s">
        <v>11453</v>
      </c>
      <c r="F4827" s="65" t="s">
        <v>11454</v>
      </c>
      <c r="G4827" s="64">
        <v>0</v>
      </c>
    </row>
    <row r="4828" s="56" customFormat="1" spans="1:7">
      <c r="A4828" s="64" t="s">
        <v>321</v>
      </c>
      <c r="B4828" s="64" t="s">
        <v>11455</v>
      </c>
      <c r="C4828" s="64" t="s">
        <v>18</v>
      </c>
      <c r="D4828" s="64">
        <v>40</v>
      </c>
      <c r="E4828" s="65" t="s">
        <v>11456</v>
      </c>
      <c r="F4828" s="65" t="s">
        <v>8693</v>
      </c>
      <c r="G4828" s="64">
        <v>0</v>
      </c>
    </row>
    <row r="4829" s="56" customFormat="1" spans="1:7">
      <c r="A4829" s="64" t="s">
        <v>11</v>
      </c>
      <c r="B4829" s="64" t="s">
        <v>11457</v>
      </c>
      <c r="C4829" s="64" t="s">
        <v>18</v>
      </c>
      <c r="D4829" s="64">
        <v>40</v>
      </c>
      <c r="E4829" s="65" t="s">
        <v>11380</v>
      </c>
      <c r="F4829" s="65" t="s">
        <v>11458</v>
      </c>
      <c r="G4829" s="64">
        <v>0</v>
      </c>
    </row>
    <row r="4830" s="56" customFormat="1" spans="1:7">
      <c r="A4830" s="64" t="s">
        <v>51</v>
      </c>
      <c r="B4830" s="64" t="s">
        <v>11459</v>
      </c>
      <c r="C4830" s="64" t="s">
        <v>208</v>
      </c>
      <c r="D4830" s="64">
        <v>30</v>
      </c>
      <c r="E4830" s="65" t="s">
        <v>11460</v>
      </c>
      <c r="F4830" s="65" t="s">
        <v>1774</v>
      </c>
      <c r="G4830" s="64">
        <v>0</v>
      </c>
    </row>
    <row r="4831" s="56" customFormat="1" spans="1:7">
      <c r="A4831" s="64" t="s">
        <v>11</v>
      </c>
      <c r="B4831" s="64" t="s">
        <v>11461</v>
      </c>
      <c r="C4831" s="64" t="s">
        <v>6143</v>
      </c>
      <c r="D4831" s="64">
        <v>60</v>
      </c>
      <c r="E4831" s="65" t="s">
        <v>11462</v>
      </c>
      <c r="F4831" s="65" t="s">
        <v>10991</v>
      </c>
      <c r="G4831" s="64">
        <v>1</v>
      </c>
    </row>
    <row r="4832" s="56" customFormat="1" spans="1:7">
      <c r="A4832" s="64" t="s">
        <v>11</v>
      </c>
      <c r="B4832" s="64" t="s">
        <v>11463</v>
      </c>
      <c r="C4832" s="64" t="s">
        <v>18</v>
      </c>
      <c r="D4832" s="64">
        <v>1660</v>
      </c>
      <c r="E4832" s="65" t="s">
        <v>2458</v>
      </c>
      <c r="F4832" s="65" t="s">
        <v>11464</v>
      </c>
      <c r="G4832" s="64">
        <v>0</v>
      </c>
    </row>
    <row r="4833" s="56" customFormat="1" spans="1:7">
      <c r="A4833" s="64" t="s">
        <v>213</v>
      </c>
      <c r="B4833" s="64" t="s">
        <v>11465</v>
      </c>
      <c r="C4833" s="64" t="s">
        <v>18</v>
      </c>
      <c r="D4833" s="64">
        <v>260</v>
      </c>
      <c r="E4833" s="65" t="s">
        <v>11401</v>
      </c>
      <c r="F4833" s="65" t="s">
        <v>11402</v>
      </c>
      <c r="G4833" s="64">
        <v>0</v>
      </c>
    </row>
    <row r="4834" s="56" customFormat="1" spans="1:7">
      <c r="A4834" s="64" t="s">
        <v>16</v>
      </c>
      <c r="B4834" s="64" t="s">
        <v>11466</v>
      </c>
      <c r="C4834" s="64" t="s">
        <v>18</v>
      </c>
      <c r="D4834" s="64">
        <v>30</v>
      </c>
      <c r="E4834" s="65" t="s">
        <v>11467</v>
      </c>
      <c r="F4834" s="65" t="s">
        <v>8000</v>
      </c>
      <c r="G4834" s="64">
        <v>0</v>
      </c>
    </row>
    <row r="4835" s="56" customFormat="1" spans="1:7">
      <c r="A4835" s="64" t="s">
        <v>11</v>
      </c>
      <c r="B4835" s="64" t="s">
        <v>11468</v>
      </c>
      <c r="C4835" s="64" t="s">
        <v>18</v>
      </c>
      <c r="D4835" s="64">
        <v>1170</v>
      </c>
      <c r="E4835" s="65" t="s">
        <v>11469</v>
      </c>
      <c r="F4835" s="65" t="s">
        <v>11470</v>
      </c>
      <c r="G4835" s="64">
        <v>4</v>
      </c>
    </row>
    <row r="4836" s="56" customFormat="1" spans="1:7">
      <c r="A4836" s="64" t="s">
        <v>11</v>
      </c>
      <c r="B4836" s="64" t="s">
        <v>11471</v>
      </c>
      <c r="C4836" s="64" t="s">
        <v>33</v>
      </c>
      <c r="D4836" s="64">
        <v>80</v>
      </c>
      <c r="E4836" s="65" t="s">
        <v>9938</v>
      </c>
      <c r="F4836" s="65" t="s">
        <v>8721</v>
      </c>
      <c r="G4836" s="64">
        <v>0</v>
      </c>
    </row>
    <row r="4837" s="56" customFormat="1" spans="1:7">
      <c r="A4837" s="64" t="s">
        <v>11</v>
      </c>
      <c r="B4837" s="64" t="s">
        <v>11472</v>
      </c>
      <c r="C4837" s="64" t="s">
        <v>208</v>
      </c>
      <c r="D4837" s="64">
        <v>3640</v>
      </c>
      <c r="E4837" s="65" t="s">
        <v>11473</v>
      </c>
      <c r="F4837" s="65" t="s">
        <v>11474</v>
      </c>
      <c r="G4837" s="64">
        <v>4</v>
      </c>
    </row>
    <row r="4838" s="56" customFormat="1" spans="1:7">
      <c r="A4838" s="64" t="s">
        <v>11</v>
      </c>
      <c r="B4838" s="64" t="s">
        <v>11475</v>
      </c>
      <c r="C4838" s="64" t="s">
        <v>76</v>
      </c>
      <c r="D4838" s="64">
        <v>1500</v>
      </c>
      <c r="E4838" s="65" t="s">
        <v>11476</v>
      </c>
      <c r="F4838" s="65" t="s">
        <v>11477</v>
      </c>
      <c r="G4838" s="64">
        <v>4</v>
      </c>
    </row>
    <row r="4839" s="56" customFormat="1" spans="1:7">
      <c r="A4839" s="64" t="s">
        <v>51</v>
      </c>
      <c r="B4839" s="64" t="s">
        <v>11478</v>
      </c>
      <c r="C4839" s="64" t="s">
        <v>18</v>
      </c>
      <c r="D4839" s="64">
        <v>40</v>
      </c>
      <c r="E4839" s="65" t="s">
        <v>11479</v>
      </c>
      <c r="F4839" s="65" t="s">
        <v>8626</v>
      </c>
      <c r="G4839" s="64">
        <v>1</v>
      </c>
    </row>
    <row r="4840" s="56" customFormat="1" spans="1:7">
      <c r="A4840" s="64" t="s">
        <v>213</v>
      </c>
      <c r="B4840" s="64" t="s">
        <v>11480</v>
      </c>
      <c r="C4840" s="64" t="s">
        <v>18</v>
      </c>
      <c r="D4840" s="64">
        <v>80</v>
      </c>
      <c r="E4840" s="65" t="s">
        <v>11481</v>
      </c>
      <c r="F4840" s="65" t="s">
        <v>1659</v>
      </c>
      <c r="G4840" s="64">
        <v>0</v>
      </c>
    </row>
    <row r="4841" s="56" customFormat="1" spans="1:7">
      <c r="A4841" s="64" t="s">
        <v>24</v>
      </c>
      <c r="B4841" s="64" t="s">
        <v>1388</v>
      </c>
      <c r="C4841" s="64" t="s">
        <v>18</v>
      </c>
      <c r="D4841" s="64">
        <v>50</v>
      </c>
      <c r="E4841" s="65" t="s">
        <v>11482</v>
      </c>
      <c r="F4841" s="65" t="s">
        <v>10572</v>
      </c>
      <c r="G4841" s="64">
        <v>1</v>
      </c>
    </row>
    <row r="4842" s="56" customFormat="1" spans="1:7">
      <c r="A4842" s="64" t="s">
        <v>213</v>
      </c>
      <c r="B4842" s="64" t="s">
        <v>11483</v>
      </c>
      <c r="C4842" s="64" t="s">
        <v>18</v>
      </c>
      <c r="D4842" s="64">
        <v>30</v>
      </c>
      <c r="E4842" s="65" t="s">
        <v>6348</v>
      </c>
      <c r="F4842" s="65" t="s">
        <v>6269</v>
      </c>
      <c r="G4842" s="64">
        <v>0</v>
      </c>
    </row>
    <row r="4843" s="56" customFormat="1" spans="1:7">
      <c r="A4843" s="64" t="s">
        <v>321</v>
      </c>
      <c r="B4843" s="64" t="s">
        <v>11484</v>
      </c>
      <c r="C4843" s="64" t="s">
        <v>18</v>
      </c>
      <c r="D4843" s="64">
        <v>40</v>
      </c>
      <c r="E4843" s="65" t="s">
        <v>11485</v>
      </c>
      <c r="F4843" s="65"/>
      <c r="G4843" s="64">
        <v>0</v>
      </c>
    </row>
    <row r="4844" s="56" customFormat="1" spans="1:7">
      <c r="A4844" s="64" t="s">
        <v>321</v>
      </c>
      <c r="B4844" s="64" t="s">
        <v>11486</v>
      </c>
      <c r="C4844" s="64" t="s">
        <v>18</v>
      </c>
      <c r="D4844" s="64">
        <v>40</v>
      </c>
      <c r="E4844" s="65" t="s">
        <v>11487</v>
      </c>
      <c r="F4844" s="65" t="s">
        <v>405</v>
      </c>
      <c r="G4844" s="64">
        <v>0</v>
      </c>
    </row>
    <row r="4845" s="56" customFormat="1" spans="1:7">
      <c r="A4845" s="64" t="s">
        <v>24</v>
      </c>
      <c r="B4845" s="64" t="s">
        <v>11488</v>
      </c>
      <c r="C4845" s="64" t="s">
        <v>18</v>
      </c>
      <c r="D4845" s="64">
        <v>180</v>
      </c>
      <c r="E4845" s="65" t="s">
        <v>11489</v>
      </c>
      <c r="F4845" s="65" t="s">
        <v>11490</v>
      </c>
      <c r="G4845" s="64">
        <v>0</v>
      </c>
    </row>
    <row r="4846" s="56" customFormat="1" spans="1:7">
      <c r="A4846" s="64" t="s">
        <v>213</v>
      </c>
      <c r="B4846" s="64" t="s">
        <v>11491</v>
      </c>
      <c r="C4846" s="64" t="s">
        <v>18</v>
      </c>
      <c r="D4846" s="64">
        <v>40</v>
      </c>
      <c r="E4846" s="65" t="s">
        <v>11492</v>
      </c>
      <c r="F4846" s="65" t="s">
        <v>6733</v>
      </c>
      <c r="G4846" s="64">
        <v>0</v>
      </c>
    </row>
    <row r="4847" s="56" customFormat="1" spans="1:7">
      <c r="A4847" s="64" t="s">
        <v>850</v>
      </c>
      <c r="B4847" s="64" t="s">
        <v>11493</v>
      </c>
      <c r="C4847" s="64" t="s">
        <v>18</v>
      </c>
      <c r="D4847" s="64">
        <v>40</v>
      </c>
      <c r="E4847" s="65" t="s">
        <v>11494</v>
      </c>
      <c r="F4847" s="65" t="s">
        <v>11495</v>
      </c>
      <c r="G4847" s="64">
        <v>0</v>
      </c>
    </row>
    <row r="4848" s="56" customFormat="1" spans="1:7">
      <c r="A4848" s="64" t="s">
        <v>11</v>
      </c>
      <c r="B4848" s="64" t="s">
        <v>11496</v>
      </c>
      <c r="C4848" s="64" t="s">
        <v>69</v>
      </c>
      <c r="D4848" s="64">
        <v>30</v>
      </c>
      <c r="E4848" s="65" t="s">
        <v>11497</v>
      </c>
      <c r="F4848" s="65" t="s">
        <v>239</v>
      </c>
      <c r="G4848" s="64">
        <v>0</v>
      </c>
    </row>
    <row r="4849" s="56" customFormat="1" spans="1:7">
      <c r="A4849" s="64" t="s">
        <v>24</v>
      </c>
      <c r="B4849" s="64" t="s">
        <v>11498</v>
      </c>
      <c r="C4849" s="64" t="s">
        <v>18</v>
      </c>
      <c r="D4849" s="64">
        <v>30</v>
      </c>
      <c r="E4849" s="65" t="s">
        <v>11499</v>
      </c>
      <c r="F4849" s="65" t="s">
        <v>239</v>
      </c>
      <c r="G4849" s="64">
        <v>0</v>
      </c>
    </row>
    <row r="4850" s="56" customFormat="1" spans="1:7">
      <c r="A4850" s="64" t="s">
        <v>24</v>
      </c>
      <c r="B4850" s="64" t="s">
        <v>11500</v>
      </c>
      <c r="C4850" s="64" t="s">
        <v>18</v>
      </c>
      <c r="D4850" s="64">
        <v>30</v>
      </c>
      <c r="E4850" s="65" t="s">
        <v>11501</v>
      </c>
      <c r="F4850" s="65" t="s">
        <v>239</v>
      </c>
      <c r="G4850" s="64">
        <v>0</v>
      </c>
    </row>
    <row r="4851" s="56" customFormat="1" spans="1:7">
      <c r="A4851" s="64" t="s">
        <v>11</v>
      </c>
      <c r="B4851" s="64" t="s">
        <v>11502</v>
      </c>
      <c r="C4851" s="64" t="s">
        <v>18</v>
      </c>
      <c r="D4851" s="64">
        <v>50</v>
      </c>
      <c r="E4851" s="65" t="s">
        <v>11503</v>
      </c>
      <c r="F4851" s="65" t="s">
        <v>11504</v>
      </c>
      <c r="G4851" s="64">
        <v>0</v>
      </c>
    </row>
    <row r="4852" s="56" customFormat="1" spans="1:7">
      <c r="A4852" s="64" t="s">
        <v>860</v>
      </c>
      <c r="B4852" s="64" t="s">
        <v>11505</v>
      </c>
      <c r="C4852" s="64" t="s">
        <v>2879</v>
      </c>
      <c r="D4852" s="64">
        <v>460</v>
      </c>
      <c r="E4852" s="65" t="s">
        <v>11506</v>
      </c>
      <c r="F4852" s="65" t="s">
        <v>11507</v>
      </c>
      <c r="G4852" s="64">
        <v>1</v>
      </c>
    </row>
    <row r="4853" s="56" customFormat="1" spans="1:7">
      <c r="A4853" s="64" t="s">
        <v>11</v>
      </c>
      <c r="B4853" s="64" t="s">
        <v>11508</v>
      </c>
      <c r="C4853" s="64" t="s">
        <v>18</v>
      </c>
      <c r="D4853" s="64">
        <v>440</v>
      </c>
      <c r="E4853" s="65" t="s">
        <v>11443</v>
      </c>
      <c r="F4853" s="65" t="s">
        <v>11444</v>
      </c>
      <c r="G4853" s="64">
        <v>5</v>
      </c>
    </row>
    <row r="4854" s="56" customFormat="1" spans="1:7">
      <c r="A4854" s="64" t="s">
        <v>24</v>
      </c>
      <c r="B4854" s="64" t="s">
        <v>11509</v>
      </c>
      <c r="C4854" s="64" t="s">
        <v>18</v>
      </c>
      <c r="D4854" s="64">
        <v>60</v>
      </c>
      <c r="E4854" s="65" t="s">
        <v>11510</v>
      </c>
      <c r="F4854" s="65" t="s">
        <v>10107</v>
      </c>
      <c r="G4854" s="64">
        <v>0</v>
      </c>
    </row>
    <row r="4855" s="56" customFormat="1" spans="1:7">
      <c r="A4855" s="64" t="s">
        <v>11</v>
      </c>
      <c r="B4855" s="64" t="s">
        <v>11511</v>
      </c>
      <c r="C4855" s="64" t="s">
        <v>18</v>
      </c>
      <c r="D4855" s="64">
        <v>110</v>
      </c>
      <c r="E4855" s="65" t="s">
        <v>11512</v>
      </c>
      <c r="F4855" s="65" t="s">
        <v>11513</v>
      </c>
      <c r="G4855" s="64">
        <v>0</v>
      </c>
    </row>
    <row r="4856" s="56" customFormat="1" spans="1:7">
      <c r="A4856" s="64" t="s">
        <v>16</v>
      </c>
      <c r="B4856" s="64" t="s">
        <v>11514</v>
      </c>
      <c r="C4856" s="64" t="s">
        <v>18</v>
      </c>
      <c r="D4856" s="64">
        <v>50</v>
      </c>
      <c r="E4856" s="65" t="s">
        <v>11515</v>
      </c>
      <c r="F4856" s="65" t="s">
        <v>11516</v>
      </c>
      <c r="G4856" s="64">
        <v>0</v>
      </c>
    </row>
    <row r="4857" s="56" customFormat="1" spans="1:7">
      <c r="A4857" s="64" t="s">
        <v>11</v>
      </c>
      <c r="B4857" s="64" t="s">
        <v>11517</v>
      </c>
      <c r="C4857" s="64" t="s">
        <v>18</v>
      </c>
      <c r="D4857" s="64">
        <v>40</v>
      </c>
      <c r="E4857" s="65" t="s">
        <v>11380</v>
      </c>
      <c r="F4857" s="65" t="s">
        <v>11518</v>
      </c>
      <c r="G4857" s="64">
        <v>0</v>
      </c>
    </row>
    <row r="4858" s="56" customFormat="1" spans="1:7">
      <c r="A4858" s="64" t="s">
        <v>11</v>
      </c>
      <c r="B4858" s="64" t="s">
        <v>11519</v>
      </c>
      <c r="C4858" s="64" t="s">
        <v>18</v>
      </c>
      <c r="D4858" s="64">
        <v>30</v>
      </c>
      <c r="E4858" s="65" t="s">
        <v>11520</v>
      </c>
      <c r="F4858" s="65" t="s">
        <v>1774</v>
      </c>
      <c r="G4858" s="64">
        <v>0</v>
      </c>
    </row>
    <row r="4859" s="56" customFormat="1" spans="1:7">
      <c r="A4859" s="64" t="s">
        <v>203</v>
      </c>
      <c r="B4859" s="64" t="s">
        <v>11521</v>
      </c>
      <c r="C4859" s="64" t="s">
        <v>18</v>
      </c>
      <c r="D4859" s="64">
        <v>40</v>
      </c>
      <c r="E4859" s="65" t="s">
        <v>11522</v>
      </c>
      <c r="F4859" s="65" t="s">
        <v>11523</v>
      </c>
      <c r="G4859" s="64">
        <v>0</v>
      </c>
    </row>
    <row r="4860" s="56" customFormat="1" spans="1:7">
      <c r="A4860" s="64" t="s">
        <v>11</v>
      </c>
      <c r="B4860" s="64" t="s">
        <v>11524</v>
      </c>
      <c r="C4860" s="64" t="s">
        <v>1585</v>
      </c>
      <c r="D4860" s="64">
        <v>60</v>
      </c>
      <c r="E4860" s="65" t="s">
        <v>11525</v>
      </c>
      <c r="F4860" s="65" t="s">
        <v>10991</v>
      </c>
      <c r="G4860" s="64">
        <v>1</v>
      </c>
    </row>
    <row r="4861" s="56" customFormat="1" spans="1:7">
      <c r="A4861" s="64" t="s">
        <v>16</v>
      </c>
      <c r="B4861" s="64" t="s">
        <v>11526</v>
      </c>
      <c r="C4861" s="64" t="s">
        <v>18</v>
      </c>
      <c r="D4861" s="64">
        <v>920</v>
      </c>
      <c r="E4861" s="65" t="s">
        <v>11527</v>
      </c>
      <c r="F4861" s="65" t="s">
        <v>11528</v>
      </c>
      <c r="G4861" s="64">
        <v>6</v>
      </c>
    </row>
    <row r="4862" s="56" customFormat="1" spans="1:7">
      <c r="A4862" s="64" t="s">
        <v>213</v>
      </c>
      <c r="B4862" s="64" t="s">
        <v>11529</v>
      </c>
      <c r="C4862" s="64" t="s">
        <v>18</v>
      </c>
      <c r="D4862" s="64">
        <v>1000</v>
      </c>
      <c r="E4862" s="65" t="s">
        <v>11401</v>
      </c>
      <c r="F4862" s="65" t="s">
        <v>11402</v>
      </c>
      <c r="G4862" s="64">
        <v>0</v>
      </c>
    </row>
    <row r="4863" s="56" customFormat="1" spans="1:7">
      <c r="A4863" s="64" t="s">
        <v>16</v>
      </c>
      <c r="B4863" s="64" t="s">
        <v>11530</v>
      </c>
      <c r="C4863" s="64" t="s">
        <v>18</v>
      </c>
      <c r="D4863" s="64">
        <v>30</v>
      </c>
      <c r="E4863" s="65" t="s">
        <v>11531</v>
      </c>
      <c r="F4863" s="65" t="s">
        <v>8000</v>
      </c>
      <c r="G4863" s="64">
        <v>0</v>
      </c>
    </row>
    <row r="4864" s="56" customFormat="1" spans="1:7">
      <c r="A4864" s="64" t="s">
        <v>412</v>
      </c>
      <c r="B4864" s="64" t="s">
        <v>11532</v>
      </c>
      <c r="C4864" s="64" t="s">
        <v>18</v>
      </c>
      <c r="D4864" s="64">
        <v>140</v>
      </c>
      <c r="E4864" s="65" t="s">
        <v>11533</v>
      </c>
      <c r="F4864" s="65" t="s">
        <v>11534</v>
      </c>
      <c r="G4864" s="64">
        <v>0</v>
      </c>
    </row>
    <row r="4865" s="56" customFormat="1" spans="1:7">
      <c r="A4865" s="64" t="s">
        <v>11</v>
      </c>
      <c r="B4865" s="64" t="s">
        <v>11535</v>
      </c>
      <c r="C4865" s="64" t="s">
        <v>13</v>
      </c>
      <c r="D4865" s="64">
        <v>1310</v>
      </c>
      <c r="E4865" s="65" t="s">
        <v>11536</v>
      </c>
      <c r="F4865" s="65" t="s">
        <v>11537</v>
      </c>
      <c r="G4865" s="64">
        <v>0</v>
      </c>
    </row>
    <row r="4866" s="56" customFormat="1" spans="1:7">
      <c r="A4866" s="64" t="s">
        <v>11</v>
      </c>
      <c r="B4866" s="64" t="s">
        <v>11538</v>
      </c>
      <c r="C4866" s="64" t="s">
        <v>177</v>
      </c>
      <c r="D4866" s="64">
        <v>80</v>
      </c>
      <c r="E4866" s="65" t="s">
        <v>10032</v>
      </c>
      <c r="F4866" s="65" t="s">
        <v>8721</v>
      </c>
      <c r="G4866" s="64">
        <v>0</v>
      </c>
    </row>
    <row r="4867" s="56" customFormat="1" spans="1:7">
      <c r="A4867" s="64" t="s">
        <v>24</v>
      </c>
      <c r="B4867" s="64" t="s">
        <v>11539</v>
      </c>
      <c r="C4867" s="64" t="s">
        <v>18</v>
      </c>
      <c r="D4867" s="64">
        <v>300</v>
      </c>
      <c r="E4867" s="65" t="s">
        <v>11540</v>
      </c>
      <c r="F4867" s="65" t="s">
        <v>11541</v>
      </c>
      <c r="G4867" s="64">
        <v>1</v>
      </c>
    </row>
    <row r="4868" s="56" customFormat="1" spans="1:7">
      <c r="A4868" s="64" t="s">
        <v>51</v>
      </c>
      <c r="B4868" s="64" t="s">
        <v>11542</v>
      </c>
      <c r="C4868" s="64" t="s">
        <v>18</v>
      </c>
      <c r="D4868" s="64">
        <v>40</v>
      </c>
      <c r="E4868" s="65" t="s">
        <v>11543</v>
      </c>
      <c r="F4868" s="65" t="s">
        <v>8626</v>
      </c>
      <c r="G4868" s="64">
        <v>1</v>
      </c>
    </row>
    <row r="4869" s="56" customFormat="1" spans="1:7">
      <c r="A4869" s="64" t="s">
        <v>11</v>
      </c>
      <c r="B4869" s="64" t="s">
        <v>11544</v>
      </c>
      <c r="C4869" s="64" t="s">
        <v>177</v>
      </c>
      <c r="D4869" s="64">
        <v>3080</v>
      </c>
      <c r="E4869" s="65" t="s">
        <v>11545</v>
      </c>
      <c r="F4869" s="65" t="s">
        <v>11546</v>
      </c>
      <c r="G4869" s="64">
        <v>4</v>
      </c>
    </row>
    <row r="4870" s="56" customFormat="1" spans="1:7">
      <c r="A4870" s="64" t="s">
        <v>213</v>
      </c>
      <c r="B4870" s="64" t="s">
        <v>11547</v>
      </c>
      <c r="C4870" s="64" t="s">
        <v>18</v>
      </c>
      <c r="D4870" s="64">
        <v>80</v>
      </c>
      <c r="E4870" s="65" t="s">
        <v>11548</v>
      </c>
      <c r="F4870" s="65" t="s">
        <v>1659</v>
      </c>
      <c r="G4870" s="64">
        <v>0</v>
      </c>
    </row>
    <row r="4871" s="56" customFormat="1" spans="1:7">
      <c r="A4871" s="64" t="s">
        <v>11</v>
      </c>
      <c r="B4871" s="64" t="s">
        <v>11549</v>
      </c>
      <c r="C4871" s="64" t="s">
        <v>37</v>
      </c>
      <c r="D4871" s="64">
        <v>90</v>
      </c>
      <c r="E4871" s="65" t="s">
        <v>11550</v>
      </c>
      <c r="F4871" s="65" t="s">
        <v>11551</v>
      </c>
      <c r="G4871" s="64">
        <v>4</v>
      </c>
    </row>
    <row r="4872" s="56" customFormat="1" spans="1:7">
      <c r="A4872" s="64" t="s">
        <v>633</v>
      </c>
      <c r="B4872" s="64" t="s">
        <v>11552</v>
      </c>
      <c r="C4872" s="64" t="s">
        <v>18</v>
      </c>
      <c r="D4872" s="64">
        <v>80</v>
      </c>
      <c r="E4872" s="65" t="s">
        <v>11553</v>
      </c>
      <c r="F4872" s="65"/>
      <c r="G4872" s="64">
        <v>0</v>
      </c>
    </row>
    <row r="4873" s="56" customFormat="1" spans="1:7">
      <c r="A4873" s="64" t="s">
        <v>51</v>
      </c>
      <c r="B4873" s="64" t="s">
        <v>11554</v>
      </c>
      <c r="C4873" s="64" t="s">
        <v>62</v>
      </c>
      <c r="D4873" s="64">
        <v>200</v>
      </c>
      <c r="E4873" s="65" t="s">
        <v>11555</v>
      </c>
      <c r="F4873" s="65" t="s">
        <v>11556</v>
      </c>
      <c r="G4873" s="64">
        <v>2</v>
      </c>
    </row>
    <row r="4874" s="56" customFormat="1" spans="1:7">
      <c r="A4874" s="64" t="s">
        <v>11</v>
      </c>
      <c r="B4874" s="64" t="s">
        <v>11557</v>
      </c>
      <c r="C4874" s="64" t="s">
        <v>1267</v>
      </c>
      <c r="D4874" s="64">
        <v>30</v>
      </c>
      <c r="E4874" s="65" t="s">
        <v>11558</v>
      </c>
      <c r="F4874" s="65" t="s">
        <v>11559</v>
      </c>
      <c r="G4874" s="64">
        <v>0</v>
      </c>
    </row>
    <row r="4875" s="56" customFormat="1" spans="1:7">
      <c r="A4875" s="64" t="s">
        <v>321</v>
      </c>
      <c r="B4875" s="64" t="s">
        <v>11560</v>
      </c>
      <c r="C4875" s="64" t="s">
        <v>18</v>
      </c>
      <c r="D4875" s="64">
        <v>40</v>
      </c>
      <c r="E4875" s="65" t="s">
        <v>11561</v>
      </c>
      <c r="F4875" s="65" t="s">
        <v>11562</v>
      </c>
      <c r="G4875" s="64">
        <v>0</v>
      </c>
    </row>
    <row r="4876" s="56" customFormat="1" spans="1:7">
      <c r="A4876" s="64" t="s">
        <v>24</v>
      </c>
      <c r="B4876" s="64" t="s">
        <v>11563</v>
      </c>
      <c r="C4876" s="64" t="s">
        <v>18</v>
      </c>
      <c r="D4876" s="64">
        <v>170</v>
      </c>
      <c r="E4876" s="65" t="s">
        <v>11564</v>
      </c>
      <c r="F4876" s="65" t="s">
        <v>11490</v>
      </c>
      <c r="G4876" s="64">
        <v>0</v>
      </c>
    </row>
    <row r="4877" s="56" customFormat="1" spans="1:7">
      <c r="A4877" s="64" t="s">
        <v>995</v>
      </c>
      <c r="B4877" s="64" t="s">
        <v>11565</v>
      </c>
      <c r="C4877" s="64" t="s">
        <v>18</v>
      </c>
      <c r="D4877" s="64">
        <v>40</v>
      </c>
      <c r="E4877" s="65" t="s">
        <v>11566</v>
      </c>
      <c r="F4877" s="65" t="s">
        <v>6733</v>
      </c>
      <c r="G4877" s="64">
        <v>0</v>
      </c>
    </row>
    <row r="4878" s="56" customFormat="1" spans="1:7">
      <c r="A4878" s="64" t="s">
        <v>11</v>
      </c>
      <c r="B4878" s="64" t="s">
        <v>11567</v>
      </c>
      <c r="C4878" s="64" t="s">
        <v>2202</v>
      </c>
      <c r="D4878" s="64">
        <v>30</v>
      </c>
      <c r="E4878" s="65" t="s">
        <v>11568</v>
      </c>
      <c r="F4878" s="65" t="s">
        <v>239</v>
      </c>
      <c r="G4878" s="64">
        <v>0</v>
      </c>
    </row>
    <row r="4879" s="56" customFormat="1" spans="1:7">
      <c r="A4879" s="64" t="s">
        <v>24</v>
      </c>
      <c r="B4879" s="64" t="s">
        <v>11569</v>
      </c>
      <c r="C4879" s="64" t="s">
        <v>18</v>
      </c>
      <c r="D4879" s="64">
        <v>30</v>
      </c>
      <c r="E4879" s="65" t="s">
        <v>11570</v>
      </c>
      <c r="F4879" s="65" t="s">
        <v>239</v>
      </c>
      <c r="G4879" s="64">
        <v>0</v>
      </c>
    </row>
    <row r="4880" s="56" customFormat="1" spans="1:7">
      <c r="A4880" s="64" t="s">
        <v>412</v>
      </c>
      <c r="B4880" s="64" t="s">
        <v>11571</v>
      </c>
      <c r="C4880" s="64" t="s">
        <v>18</v>
      </c>
      <c r="D4880" s="64">
        <v>30</v>
      </c>
      <c r="E4880" s="65" t="s">
        <v>11572</v>
      </c>
      <c r="F4880" s="65" t="s">
        <v>239</v>
      </c>
      <c r="G4880" s="64">
        <v>0</v>
      </c>
    </row>
    <row r="4881" s="56" customFormat="1" spans="1:7">
      <c r="A4881" s="64" t="s">
        <v>16</v>
      </c>
      <c r="B4881" s="64" t="s">
        <v>11573</v>
      </c>
      <c r="C4881" s="64" t="s">
        <v>18</v>
      </c>
      <c r="D4881" s="64">
        <v>60</v>
      </c>
      <c r="E4881" s="65" t="s">
        <v>11574</v>
      </c>
      <c r="F4881" s="65" t="s">
        <v>10107</v>
      </c>
      <c r="G4881" s="64">
        <v>0</v>
      </c>
    </row>
    <row r="4882" s="56" customFormat="1" spans="1:7">
      <c r="A4882" s="64" t="s">
        <v>11</v>
      </c>
      <c r="B4882" s="64" t="s">
        <v>2869</v>
      </c>
      <c r="C4882" s="64" t="s">
        <v>18</v>
      </c>
      <c r="D4882" s="64">
        <v>30</v>
      </c>
      <c r="E4882" s="65" t="s">
        <v>11380</v>
      </c>
      <c r="F4882" s="65" t="s">
        <v>11575</v>
      </c>
      <c r="G4882" s="64">
        <v>0</v>
      </c>
    </row>
    <row r="4883" s="56" customFormat="1" spans="1:7">
      <c r="A4883" s="64" t="s">
        <v>51</v>
      </c>
      <c r="B4883" s="64" t="s">
        <v>11576</v>
      </c>
      <c r="C4883" s="64" t="s">
        <v>1118</v>
      </c>
      <c r="D4883" s="64">
        <v>30</v>
      </c>
      <c r="E4883" s="65" t="s">
        <v>11577</v>
      </c>
      <c r="F4883" s="65" t="s">
        <v>1774</v>
      </c>
      <c r="G4883" s="64">
        <v>0</v>
      </c>
    </row>
    <row r="4884" s="56" customFormat="1" spans="1:7">
      <c r="A4884" s="64" t="s">
        <v>353</v>
      </c>
      <c r="B4884" s="64" t="s">
        <v>11578</v>
      </c>
      <c r="C4884" s="64" t="s">
        <v>18</v>
      </c>
      <c r="D4884" s="64">
        <v>100</v>
      </c>
      <c r="E4884" s="65" t="s">
        <v>11579</v>
      </c>
      <c r="F4884" s="65" t="s">
        <v>11580</v>
      </c>
      <c r="G4884" s="64">
        <v>0</v>
      </c>
    </row>
    <row r="4885" s="56" customFormat="1" spans="1:7">
      <c r="A4885" s="64" t="s">
        <v>11</v>
      </c>
      <c r="B4885" s="64" t="s">
        <v>11581</v>
      </c>
      <c r="C4885" s="64" t="s">
        <v>18</v>
      </c>
      <c r="D4885" s="64">
        <v>2640</v>
      </c>
      <c r="E4885" s="65" t="s">
        <v>11582</v>
      </c>
      <c r="F4885" s="65" t="s">
        <v>11583</v>
      </c>
      <c r="G4885" s="64">
        <v>3</v>
      </c>
    </row>
    <row r="4886" s="56" customFormat="1" spans="1:7">
      <c r="A4886" s="64" t="s">
        <v>11</v>
      </c>
      <c r="B4886" s="64" t="s">
        <v>11584</v>
      </c>
      <c r="C4886" s="64" t="s">
        <v>18</v>
      </c>
      <c r="D4886" s="64">
        <v>1170</v>
      </c>
      <c r="E4886" s="65" t="s">
        <v>11585</v>
      </c>
      <c r="F4886" s="65" t="s">
        <v>11586</v>
      </c>
      <c r="G4886" s="64">
        <v>1</v>
      </c>
    </row>
    <row r="4887" s="56" customFormat="1" spans="1:7">
      <c r="A4887" s="64" t="s">
        <v>16</v>
      </c>
      <c r="B4887" s="64" t="s">
        <v>11587</v>
      </c>
      <c r="C4887" s="64" t="s">
        <v>18</v>
      </c>
      <c r="D4887" s="64">
        <v>120</v>
      </c>
      <c r="E4887" s="65" t="s">
        <v>11588</v>
      </c>
      <c r="F4887" s="65" t="s">
        <v>11589</v>
      </c>
      <c r="G4887" s="64">
        <v>0</v>
      </c>
    </row>
    <row r="4888" s="56" customFormat="1" spans="1:7">
      <c r="A4888" s="64" t="s">
        <v>16</v>
      </c>
      <c r="B4888" s="64" t="s">
        <v>11590</v>
      </c>
      <c r="C4888" s="64" t="s">
        <v>18</v>
      </c>
      <c r="D4888" s="64">
        <v>4960</v>
      </c>
      <c r="E4888" s="65" t="s">
        <v>11591</v>
      </c>
      <c r="F4888" s="65" t="s">
        <v>11592</v>
      </c>
      <c r="G4888" s="64">
        <v>1</v>
      </c>
    </row>
    <row r="4889" s="56" customFormat="1" spans="1:7">
      <c r="A4889" s="64" t="s">
        <v>11</v>
      </c>
      <c r="B4889" s="64" t="s">
        <v>11593</v>
      </c>
      <c r="C4889" s="64" t="s">
        <v>18</v>
      </c>
      <c r="D4889" s="64">
        <v>140</v>
      </c>
      <c r="E4889" s="65" t="s">
        <v>11594</v>
      </c>
      <c r="F4889" s="65" t="s">
        <v>11595</v>
      </c>
      <c r="G4889" s="64">
        <v>0</v>
      </c>
    </row>
    <row r="4890" s="56" customFormat="1" spans="1:7">
      <c r="A4890" s="64" t="s">
        <v>16</v>
      </c>
      <c r="B4890" s="64" t="s">
        <v>11596</v>
      </c>
      <c r="C4890" s="64" t="s">
        <v>18</v>
      </c>
      <c r="D4890" s="64">
        <v>30</v>
      </c>
      <c r="E4890" s="65" t="s">
        <v>11597</v>
      </c>
      <c r="F4890" s="65" t="s">
        <v>8000</v>
      </c>
      <c r="G4890" s="64">
        <v>0</v>
      </c>
    </row>
    <row r="4891" s="56" customFormat="1" spans="1:7">
      <c r="A4891" s="64" t="s">
        <v>16</v>
      </c>
      <c r="B4891" s="64" t="s">
        <v>11598</v>
      </c>
      <c r="C4891" s="64" t="s">
        <v>18</v>
      </c>
      <c r="D4891" s="64">
        <v>80</v>
      </c>
      <c r="E4891" s="65" t="s">
        <v>11599</v>
      </c>
      <c r="F4891" s="65" t="s">
        <v>11534</v>
      </c>
      <c r="G4891" s="64">
        <v>0</v>
      </c>
    </row>
    <row r="4892" s="56" customFormat="1" spans="1:7">
      <c r="A4892" s="64" t="s">
        <v>11</v>
      </c>
      <c r="B4892" s="64" t="s">
        <v>11600</v>
      </c>
      <c r="C4892" s="64" t="s">
        <v>208</v>
      </c>
      <c r="D4892" s="64">
        <v>80</v>
      </c>
      <c r="E4892" s="65" t="s">
        <v>10139</v>
      </c>
      <c r="F4892" s="65" t="s">
        <v>8721</v>
      </c>
      <c r="G4892" s="64">
        <v>0</v>
      </c>
    </row>
    <row r="4893" s="56" customFormat="1" spans="1:7">
      <c r="A4893" s="64" t="s">
        <v>51</v>
      </c>
      <c r="B4893" s="64" t="s">
        <v>11601</v>
      </c>
      <c r="C4893" s="64" t="s">
        <v>18</v>
      </c>
      <c r="D4893" s="64">
        <v>40</v>
      </c>
      <c r="E4893" s="65" t="s">
        <v>11602</v>
      </c>
      <c r="F4893" s="65" t="s">
        <v>8626</v>
      </c>
      <c r="G4893" s="64">
        <v>1</v>
      </c>
    </row>
    <row r="4894" s="56" customFormat="1" spans="1:7">
      <c r="A4894" s="64" t="s">
        <v>24</v>
      </c>
      <c r="B4894" s="64" t="s">
        <v>11603</v>
      </c>
      <c r="C4894" s="64" t="s">
        <v>18</v>
      </c>
      <c r="D4894" s="64">
        <v>100</v>
      </c>
      <c r="E4894" s="65" t="s">
        <v>11604</v>
      </c>
      <c r="F4894" s="65" t="s">
        <v>11605</v>
      </c>
      <c r="G4894" s="64">
        <v>5</v>
      </c>
    </row>
    <row r="4895" s="56" customFormat="1" spans="1:7">
      <c r="A4895" s="64" t="s">
        <v>11</v>
      </c>
      <c r="B4895" s="64" t="s">
        <v>11606</v>
      </c>
      <c r="C4895" s="64" t="s">
        <v>18</v>
      </c>
      <c r="D4895" s="64">
        <v>1160</v>
      </c>
      <c r="E4895" s="65" t="s">
        <v>11607</v>
      </c>
      <c r="F4895" s="65" t="s">
        <v>11608</v>
      </c>
      <c r="G4895" s="64">
        <v>3</v>
      </c>
    </row>
    <row r="4896" s="56" customFormat="1" spans="1:7">
      <c r="A4896" s="64" t="s">
        <v>11</v>
      </c>
      <c r="B4896" s="64" t="s">
        <v>11609</v>
      </c>
      <c r="C4896" s="64" t="s">
        <v>18</v>
      </c>
      <c r="D4896" s="64">
        <v>20310</v>
      </c>
      <c r="E4896" s="65" t="s">
        <v>11610</v>
      </c>
      <c r="F4896" s="65" t="s">
        <v>11611</v>
      </c>
      <c r="G4896" s="64">
        <v>5</v>
      </c>
    </row>
    <row r="4897" s="56" customFormat="1" spans="1:7">
      <c r="A4897" s="64" t="s">
        <v>11</v>
      </c>
      <c r="B4897" s="64" t="s">
        <v>11612</v>
      </c>
      <c r="C4897" s="64" t="s">
        <v>18</v>
      </c>
      <c r="D4897" s="64">
        <v>100</v>
      </c>
      <c r="E4897" s="65" t="s">
        <v>11613</v>
      </c>
      <c r="F4897" s="65" t="s">
        <v>11614</v>
      </c>
      <c r="G4897" s="64">
        <v>0</v>
      </c>
    </row>
    <row r="4898" s="56" customFormat="1" spans="1:7">
      <c r="A4898" s="64" t="s">
        <v>213</v>
      </c>
      <c r="B4898" s="64" t="s">
        <v>11615</v>
      </c>
      <c r="C4898" s="64" t="s">
        <v>18</v>
      </c>
      <c r="D4898" s="64">
        <v>80</v>
      </c>
      <c r="E4898" s="65" t="s">
        <v>11616</v>
      </c>
      <c r="F4898" s="65"/>
      <c r="G4898" s="64">
        <v>0</v>
      </c>
    </row>
    <row r="4899" s="56" customFormat="1" spans="1:7">
      <c r="A4899" s="64" t="s">
        <v>850</v>
      </c>
      <c r="B4899" s="64" t="s">
        <v>11617</v>
      </c>
      <c r="C4899" s="64" t="s">
        <v>18</v>
      </c>
      <c r="D4899" s="64">
        <v>40</v>
      </c>
      <c r="E4899" s="65" t="s">
        <v>11618</v>
      </c>
      <c r="F4899" s="65"/>
      <c r="G4899" s="64">
        <v>0</v>
      </c>
    </row>
    <row r="4900" s="56" customFormat="1" spans="1:7">
      <c r="A4900" s="64" t="s">
        <v>11</v>
      </c>
      <c r="B4900" s="64" t="s">
        <v>11619</v>
      </c>
      <c r="C4900" s="64" t="s">
        <v>18</v>
      </c>
      <c r="D4900" s="64">
        <v>2640</v>
      </c>
      <c r="E4900" s="65" t="s">
        <v>11620</v>
      </c>
      <c r="F4900" s="65" t="s">
        <v>11621</v>
      </c>
      <c r="G4900" s="64">
        <v>4</v>
      </c>
    </row>
    <row r="4901" s="56" customFormat="1" spans="1:7">
      <c r="A4901" s="64" t="s">
        <v>428</v>
      </c>
      <c r="B4901" s="64" t="s">
        <v>11622</v>
      </c>
      <c r="C4901" s="64" t="s">
        <v>18</v>
      </c>
      <c r="D4901" s="64">
        <v>50</v>
      </c>
      <c r="E4901" s="65" t="s">
        <v>11623</v>
      </c>
      <c r="F4901" s="65"/>
      <c r="G4901" s="64">
        <v>0</v>
      </c>
    </row>
    <row r="4902" s="56" customFormat="1" spans="1:7">
      <c r="A4902" s="64" t="s">
        <v>325</v>
      </c>
      <c r="B4902" s="64" t="s">
        <v>11624</v>
      </c>
      <c r="C4902" s="64" t="s">
        <v>18</v>
      </c>
      <c r="D4902" s="64">
        <v>40</v>
      </c>
      <c r="E4902" s="65" t="s">
        <v>11625</v>
      </c>
      <c r="F4902" s="65"/>
      <c r="G4902" s="64">
        <v>0</v>
      </c>
    </row>
    <row r="4903" s="56" customFormat="1" spans="1:7">
      <c r="A4903" s="64" t="s">
        <v>369</v>
      </c>
      <c r="B4903" s="64" t="s">
        <v>11626</v>
      </c>
      <c r="C4903" s="64" t="s">
        <v>18</v>
      </c>
      <c r="D4903" s="64">
        <v>30</v>
      </c>
      <c r="E4903" s="65" t="s">
        <v>11627</v>
      </c>
      <c r="F4903" s="65" t="s">
        <v>11628</v>
      </c>
      <c r="G4903" s="64">
        <v>0</v>
      </c>
    </row>
    <row r="4904" s="56" customFormat="1" spans="1:7">
      <c r="A4904" s="64" t="s">
        <v>995</v>
      </c>
      <c r="B4904" s="64" t="s">
        <v>11629</v>
      </c>
      <c r="C4904" s="64" t="s">
        <v>18</v>
      </c>
      <c r="D4904" s="64">
        <v>100</v>
      </c>
      <c r="E4904" s="65" t="s">
        <v>11630</v>
      </c>
      <c r="F4904" s="65"/>
      <c r="G4904" s="64">
        <v>0</v>
      </c>
    </row>
    <row r="4905" s="56" customFormat="1" spans="1:7">
      <c r="A4905" s="64" t="s">
        <v>11</v>
      </c>
      <c r="B4905" s="64" t="s">
        <v>11631</v>
      </c>
      <c r="C4905" s="64" t="s">
        <v>18</v>
      </c>
      <c r="D4905" s="64">
        <v>80</v>
      </c>
      <c r="E4905" s="65" t="s">
        <v>11632</v>
      </c>
      <c r="F4905" s="65" t="s">
        <v>2726</v>
      </c>
      <c r="G4905" s="64">
        <v>3</v>
      </c>
    </row>
    <row r="4906" s="56" customFormat="1" spans="1:7">
      <c r="A4906" s="64" t="s">
        <v>51</v>
      </c>
      <c r="B4906" s="64" t="s">
        <v>11633</v>
      </c>
      <c r="C4906" s="64" t="s">
        <v>18</v>
      </c>
      <c r="D4906" s="64">
        <v>40</v>
      </c>
      <c r="E4906" s="65" t="s">
        <v>11634</v>
      </c>
      <c r="F4906" s="65"/>
      <c r="G4906" s="64">
        <v>0</v>
      </c>
    </row>
    <row r="4907" s="56" customFormat="1" spans="1:7">
      <c r="A4907" s="64" t="s">
        <v>321</v>
      </c>
      <c r="B4907" s="64" t="s">
        <v>11635</v>
      </c>
      <c r="C4907" s="64" t="s">
        <v>18</v>
      </c>
      <c r="D4907" s="64">
        <v>140</v>
      </c>
      <c r="E4907" s="65" t="s">
        <v>11636</v>
      </c>
      <c r="F4907" s="65" t="s">
        <v>11637</v>
      </c>
      <c r="G4907" s="64">
        <v>0</v>
      </c>
    </row>
    <row r="4908" s="56" customFormat="1" spans="1:7">
      <c r="A4908" s="64" t="s">
        <v>11</v>
      </c>
      <c r="B4908" s="64" t="s">
        <v>11638</v>
      </c>
      <c r="C4908" s="64" t="s">
        <v>185</v>
      </c>
      <c r="D4908" s="64">
        <v>50</v>
      </c>
      <c r="E4908" s="65" t="s">
        <v>11639</v>
      </c>
      <c r="F4908" s="65" t="s">
        <v>11640</v>
      </c>
      <c r="G4908" s="64">
        <v>0</v>
      </c>
    </row>
    <row r="4909" s="56" customFormat="1" spans="1:7">
      <c r="A4909" s="64" t="s">
        <v>24</v>
      </c>
      <c r="B4909" s="64" t="s">
        <v>11641</v>
      </c>
      <c r="C4909" s="64" t="s">
        <v>18</v>
      </c>
      <c r="D4909" s="64">
        <v>160</v>
      </c>
      <c r="E4909" s="65" t="s">
        <v>11642</v>
      </c>
      <c r="F4909" s="65" t="s">
        <v>11490</v>
      </c>
      <c r="G4909" s="64">
        <v>0</v>
      </c>
    </row>
    <row r="4910" s="56" customFormat="1" spans="1:7">
      <c r="A4910" s="64" t="s">
        <v>51</v>
      </c>
      <c r="B4910" s="64" t="s">
        <v>11643</v>
      </c>
      <c r="C4910" s="64" t="s">
        <v>18</v>
      </c>
      <c r="D4910" s="64">
        <v>40</v>
      </c>
      <c r="E4910" s="65" t="s">
        <v>11644</v>
      </c>
      <c r="F4910" s="65" t="s">
        <v>6733</v>
      </c>
      <c r="G4910" s="64">
        <v>0</v>
      </c>
    </row>
    <row r="4911" s="56" customFormat="1" spans="1:7">
      <c r="A4911" s="64" t="s">
        <v>11</v>
      </c>
      <c r="B4911" s="64" t="s">
        <v>11645</v>
      </c>
      <c r="C4911" s="64" t="s">
        <v>2202</v>
      </c>
      <c r="D4911" s="64">
        <v>30</v>
      </c>
      <c r="E4911" s="65" t="s">
        <v>11646</v>
      </c>
      <c r="F4911" s="65" t="s">
        <v>239</v>
      </c>
      <c r="G4911" s="64">
        <v>0</v>
      </c>
    </row>
    <row r="4912" s="56" customFormat="1" spans="1:7">
      <c r="A4912" s="64" t="s">
        <v>11</v>
      </c>
      <c r="B4912" s="64" t="s">
        <v>11647</v>
      </c>
      <c r="C4912" s="64" t="s">
        <v>18</v>
      </c>
      <c r="D4912" s="64">
        <v>30</v>
      </c>
      <c r="E4912" s="65" t="s">
        <v>11648</v>
      </c>
      <c r="F4912" s="65" t="s">
        <v>239</v>
      </c>
      <c r="G4912" s="64">
        <v>0</v>
      </c>
    </row>
    <row r="4913" s="56" customFormat="1" spans="1:7">
      <c r="A4913" s="64" t="s">
        <v>24</v>
      </c>
      <c r="B4913" s="64" t="s">
        <v>11649</v>
      </c>
      <c r="C4913" s="64" t="s">
        <v>18</v>
      </c>
      <c r="D4913" s="64">
        <v>30</v>
      </c>
      <c r="E4913" s="65" t="s">
        <v>11650</v>
      </c>
      <c r="F4913" s="65" t="s">
        <v>239</v>
      </c>
      <c r="G4913" s="64">
        <v>0</v>
      </c>
    </row>
    <row r="4914" s="56" customFormat="1" spans="1:7">
      <c r="A4914" s="64" t="s">
        <v>11</v>
      </c>
      <c r="B4914" s="64" t="s">
        <v>11651</v>
      </c>
      <c r="C4914" s="64" t="s">
        <v>18</v>
      </c>
      <c r="D4914" s="64">
        <v>380</v>
      </c>
      <c r="E4914" s="65" t="s">
        <v>11652</v>
      </c>
      <c r="F4914" s="65" t="s">
        <v>11653</v>
      </c>
      <c r="G4914" s="64">
        <v>0</v>
      </c>
    </row>
    <row r="4915" s="56" customFormat="1" spans="1:7">
      <c r="A4915" s="64" t="s">
        <v>325</v>
      </c>
      <c r="B4915" s="64" t="s">
        <v>11654</v>
      </c>
      <c r="C4915" s="64" t="s">
        <v>18</v>
      </c>
      <c r="D4915" s="64">
        <v>60</v>
      </c>
      <c r="E4915" s="65" t="s">
        <v>11655</v>
      </c>
      <c r="F4915" s="65" t="s">
        <v>11656</v>
      </c>
      <c r="G4915" s="64">
        <v>0</v>
      </c>
    </row>
    <row r="4916" s="56" customFormat="1" spans="1:7">
      <c r="A4916" s="64" t="s">
        <v>213</v>
      </c>
      <c r="B4916" s="64" t="s">
        <v>11657</v>
      </c>
      <c r="C4916" s="64" t="s">
        <v>18</v>
      </c>
      <c r="D4916" s="64">
        <v>640</v>
      </c>
      <c r="E4916" s="65" t="s">
        <v>11658</v>
      </c>
      <c r="F4916" s="65" t="s">
        <v>11659</v>
      </c>
      <c r="G4916" s="64">
        <v>4</v>
      </c>
    </row>
    <row r="4917" s="56" customFormat="1" spans="1:7">
      <c r="A4917" s="64" t="s">
        <v>213</v>
      </c>
      <c r="B4917" s="64" t="s">
        <v>11660</v>
      </c>
      <c r="C4917" s="64" t="s">
        <v>18</v>
      </c>
      <c r="D4917" s="64">
        <v>30</v>
      </c>
      <c r="E4917" s="65" t="s">
        <v>11661</v>
      </c>
      <c r="F4917" s="65" t="s">
        <v>1774</v>
      </c>
      <c r="G4917" s="64">
        <v>0</v>
      </c>
    </row>
    <row r="4918" s="56" customFormat="1" spans="1:7">
      <c r="A4918" s="64" t="s">
        <v>16</v>
      </c>
      <c r="B4918" s="64" t="s">
        <v>11662</v>
      </c>
      <c r="C4918" s="64" t="s">
        <v>18</v>
      </c>
      <c r="D4918" s="64">
        <v>110</v>
      </c>
      <c r="E4918" s="65" t="s">
        <v>11663</v>
      </c>
      <c r="F4918" s="65" t="s">
        <v>11664</v>
      </c>
      <c r="G4918" s="64">
        <v>1</v>
      </c>
    </row>
    <row r="4919" s="56" customFormat="1" spans="1:7">
      <c r="A4919" s="64" t="s">
        <v>24</v>
      </c>
      <c r="B4919" s="64" t="s">
        <v>11665</v>
      </c>
      <c r="C4919" s="64" t="s">
        <v>18</v>
      </c>
      <c r="D4919" s="64">
        <v>90</v>
      </c>
      <c r="E4919" s="65" t="s">
        <v>11666</v>
      </c>
      <c r="F4919" s="65" t="s">
        <v>11667</v>
      </c>
      <c r="G4919" s="64">
        <v>0</v>
      </c>
    </row>
    <row r="4920" s="56" customFormat="1" spans="1:7">
      <c r="A4920" s="64" t="s">
        <v>16</v>
      </c>
      <c r="B4920" s="64" t="s">
        <v>11668</v>
      </c>
      <c r="C4920" s="64" t="s">
        <v>18</v>
      </c>
      <c r="D4920" s="64">
        <v>120</v>
      </c>
      <c r="E4920" s="65" t="s">
        <v>11669</v>
      </c>
      <c r="F4920" s="65"/>
      <c r="G4920" s="64">
        <v>0</v>
      </c>
    </row>
    <row r="4921" s="56" customFormat="1" spans="1:7">
      <c r="A4921" s="64" t="s">
        <v>24</v>
      </c>
      <c r="B4921" s="64" t="s">
        <v>11670</v>
      </c>
      <c r="C4921" s="64" t="s">
        <v>62</v>
      </c>
      <c r="D4921" s="64">
        <v>50</v>
      </c>
      <c r="E4921" s="65" t="s">
        <v>11671</v>
      </c>
      <c r="F4921" s="65" t="s">
        <v>11672</v>
      </c>
      <c r="G4921" s="64">
        <v>1</v>
      </c>
    </row>
    <row r="4922" s="56" customFormat="1" spans="1:7">
      <c r="A4922" s="64" t="s">
        <v>508</v>
      </c>
      <c r="B4922" s="64" t="s">
        <v>11673</v>
      </c>
      <c r="C4922" s="64" t="s">
        <v>18</v>
      </c>
      <c r="D4922" s="64">
        <v>30</v>
      </c>
      <c r="E4922" s="65" t="s">
        <v>11674</v>
      </c>
      <c r="F4922" s="65" t="s">
        <v>8000</v>
      </c>
      <c r="G4922" s="64">
        <v>0</v>
      </c>
    </row>
    <row r="4923" s="56" customFormat="1" spans="1:7">
      <c r="A4923" s="64" t="s">
        <v>11</v>
      </c>
      <c r="B4923" s="64" t="s">
        <v>11675</v>
      </c>
      <c r="C4923" s="64" t="s">
        <v>18</v>
      </c>
      <c r="D4923" s="64">
        <v>180</v>
      </c>
      <c r="E4923" s="65" t="s">
        <v>11676</v>
      </c>
      <c r="F4923" s="65" t="s">
        <v>11677</v>
      </c>
      <c r="G4923" s="64">
        <v>0</v>
      </c>
    </row>
    <row r="4924" s="56" customFormat="1" spans="1:7">
      <c r="A4924" s="64" t="s">
        <v>16</v>
      </c>
      <c r="B4924" s="64" t="s">
        <v>11678</v>
      </c>
      <c r="C4924" s="64" t="s">
        <v>18</v>
      </c>
      <c r="D4924" s="64">
        <v>120</v>
      </c>
      <c r="E4924" s="65" t="s">
        <v>333</v>
      </c>
      <c r="F4924" s="65" t="s">
        <v>334</v>
      </c>
      <c r="G4924" s="64">
        <v>0</v>
      </c>
    </row>
    <row r="4925" s="56" customFormat="1" spans="1:7">
      <c r="A4925" s="64" t="s">
        <v>24</v>
      </c>
      <c r="B4925" s="64" t="s">
        <v>11679</v>
      </c>
      <c r="C4925" s="64" t="s">
        <v>18</v>
      </c>
      <c r="D4925" s="64">
        <v>100</v>
      </c>
      <c r="E4925" s="65" t="s">
        <v>11680</v>
      </c>
      <c r="F4925" s="65" t="s">
        <v>11605</v>
      </c>
      <c r="G4925" s="64">
        <v>5</v>
      </c>
    </row>
    <row r="4926" s="56" customFormat="1" spans="1:7">
      <c r="A4926" s="64" t="s">
        <v>11</v>
      </c>
      <c r="B4926" s="64" t="s">
        <v>11681</v>
      </c>
      <c r="C4926" s="64" t="s">
        <v>18</v>
      </c>
      <c r="D4926" s="64">
        <v>180</v>
      </c>
      <c r="E4926" s="65" t="s">
        <v>11682</v>
      </c>
      <c r="F4926" s="65" t="s">
        <v>11683</v>
      </c>
      <c r="G4926" s="64">
        <v>8</v>
      </c>
    </row>
    <row r="4927" s="56" customFormat="1" spans="1:7">
      <c r="A4927" s="64" t="s">
        <v>24</v>
      </c>
      <c r="B4927" s="64" t="s">
        <v>11684</v>
      </c>
      <c r="C4927" s="64" t="s">
        <v>18</v>
      </c>
      <c r="D4927" s="64">
        <v>160</v>
      </c>
      <c r="E4927" s="65" t="s">
        <v>11685</v>
      </c>
      <c r="F4927" s="65" t="s">
        <v>11686</v>
      </c>
      <c r="G4927" s="64">
        <v>7</v>
      </c>
    </row>
    <row r="4928" s="56" customFormat="1" spans="1:7">
      <c r="A4928" s="64" t="s">
        <v>24</v>
      </c>
      <c r="B4928" s="64" t="s">
        <v>11687</v>
      </c>
      <c r="C4928" s="64" t="s">
        <v>18</v>
      </c>
      <c r="D4928" s="64">
        <v>210</v>
      </c>
      <c r="E4928" s="65" t="s">
        <v>4483</v>
      </c>
      <c r="F4928" s="65" t="s">
        <v>6771</v>
      </c>
      <c r="G4928" s="64">
        <v>4</v>
      </c>
    </row>
    <row r="4929" s="56" customFormat="1" spans="1:7">
      <c r="A4929" s="64" t="s">
        <v>213</v>
      </c>
      <c r="B4929" s="64" t="s">
        <v>11688</v>
      </c>
      <c r="C4929" s="64" t="s">
        <v>18</v>
      </c>
      <c r="D4929" s="64">
        <v>80</v>
      </c>
      <c r="E4929" s="65" t="s">
        <v>11689</v>
      </c>
      <c r="F4929" s="65" t="s">
        <v>1659</v>
      </c>
      <c r="G4929" s="64">
        <v>0</v>
      </c>
    </row>
    <row r="4930" s="56" customFormat="1" spans="1:7">
      <c r="A4930" s="64" t="s">
        <v>213</v>
      </c>
      <c r="B4930" s="64" t="s">
        <v>11690</v>
      </c>
      <c r="C4930" s="64" t="s">
        <v>18</v>
      </c>
      <c r="D4930" s="64">
        <v>40</v>
      </c>
      <c r="E4930" s="65" t="s">
        <v>11691</v>
      </c>
      <c r="F4930" s="65"/>
      <c r="G4930" s="64">
        <v>0</v>
      </c>
    </row>
    <row r="4931" s="56" customFormat="1" spans="1:7">
      <c r="A4931" s="64" t="s">
        <v>11</v>
      </c>
      <c r="B4931" s="64" t="s">
        <v>11692</v>
      </c>
      <c r="C4931" s="64" t="s">
        <v>18</v>
      </c>
      <c r="D4931" s="64">
        <v>80</v>
      </c>
      <c r="E4931" s="65" t="s">
        <v>11693</v>
      </c>
      <c r="F4931" s="65" t="s">
        <v>11694</v>
      </c>
      <c r="G4931" s="64">
        <v>4</v>
      </c>
    </row>
    <row r="4932" s="56" customFormat="1" spans="1:7">
      <c r="A4932" s="64" t="s">
        <v>412</v>
      </c>
      <c r="B4932" s="64" t="s">
        <v>11695</v>
      </c>
      <c r="C4932" s="64" t="s">
        <v>18</v>
      </c>
      <c r="D4932" s="64">
        <v>170</v>
      </c>
      <c r="E4932" s="65" t="s">
        <v>11696</v>
      </c>
      <c r="F4932" s="65" t="s">
        <v>11697</v>
      </c>
      <c r="G4932" s="64">
        <v>4</v>
      </c>
    </row>
    <row r="4933" s="56" customFormat="1" spans="1:7">
      <c r="A4933" s="64" t="s">
        <v>51</v>
      </c>
      <c r="B4933" s="64" t="s">
        <v>11698</v>
      </c>
      <c r="C4933" s="64" t="s">
        <v>18</v>
      </c>
      <c r="D4933" s="64">
        <v>40</v>
      </c>
      <c r="E4933" s="65" t="s">
        <v>11699</v>
      </c>
      <c r="F4933" s="65" t="s">
        <v>11700</v>
      </c>
      <c r="G4933" s="64">
        <v>0</v>
      </c>
    </row>
    <row r="4934" s="56" customFormat="1" spans="1:7">
      <c r="A4934" s="64" t="s">
        <v>11</v>
      </c>
      <c r="B4934" s="64" t="s">
        <v>11701</v>
      </c>
      <c r="C4934" s="64" t="s">
        <v>18</v>
      </c>
      <c r="D4934" s="64">
        <v>40</v>
      </c>
      <c r="E4934" s="65" t="s">
        <v>11702</v>
      </c>
      <c r="F4934" s="65" t="s">
        <v>11703</v>
      </c>
      <c r="G4934" s="64">
        <v>0</v>
      </c>
    </row>
    <row r="4935" s="56" customFormat="1" spans="1:7">
      <c r="A4935" s="64" t="s">
        <v>24</v>
      </c>
      <c r="B4935" s="64" t="s">
        <v>11704</v>
      </c>
      <c r="C4935" s="64" t="s">
        <v>18</v>
      </c>
      <c r="D4935" s="64">
        <v>50</v>
      </c>
      <c r="E4935" s="65" t="s">
        <v>11705</v>
      </c>
      <c r="F4935" s="65" t="s">
        <v>11706</v>
      </c>
      <c r="G4935" s="64">
        <v>0</v>
      </c>
    </row>
    <row r="4936" s="56" customFormat="1" spans="1:7">
      <c r="A4936" s="64" t="s">
        <v>24</v>
      </c>
      <c r="B4936" s="64" t="s">
        <v>11707</v>
      </c>
      <c r="C4936" s="64" t="s">
        <v>18</v>
      </c>
      <c r="D4936" s="64">
        <v>180</v>
      </c>
      <c r="E4936" s="65" t="s">
        <v>11708</v>
      </c>
      <c r="F4936" s="65" t="s">
        <v>10590</v>
      </c>
      <c r="G4936" s="64">
        <v>0</v>
      </c>
    </row>
    <row r="4937" s="56" customFormat="1" spans="1:7">
      <c r="A4937" s="64" t="s">
        <v>24</v>
      </c>
      <c r="B4937" s="64" t="s">
        <v>11709</v>
      </c>
      <c r="C4937" s="64" t="s">
        <v>18</v>
      </c>
      <c r="D4937" s="64">
        <v>30</v>
      </c>
      <c r="E4937" s="65" t="s">
        <v>11710</v>
      </c>
      <c r="F4937" s="65" t="s">
        <v>11711</v>
      </c>
      <c r="G4937" s="64">
        <v>0</v>
      </c>
    </row>
    <row r="4938" s="56" customFormat="1" spans="1:7">
      <c r="A4938" s="64" t="s">
        <v>11</v>
      </c>
      <c r="B4938" s="64" t="s">
        <v>11712</v>
      </c>
      <c r="C4938" s="64" t="s">
        <v>2202</v>
      </c>
      <c r="D4938" s="64">
        <v>30</v>
      </c>
      <c r="E4938" s="65" t="s">
        <v>11713</v>
      </c>
      <c r="F4938" s="65" t="s">
        <v>239</v>
      </c>
      <c r="G4938" s="64">
        <v>0</v>
      </c>
    </row>
    <row r="4939" s="56" customFormat="1" spans="1:7">
      <c r="A4939" s="64" t="s">
        <v>24</v>
      </c>
      <c r="B4939" s="64" t="s">
        <v>11714</v>
      </c>
      <c r="C4939" s="64" t="s">
        <v>18</v>
      </c>
      <c r="D4939" s="64">
        <v>30</v>
      </c>
      <c r="E4939" s="65" t="s">
        <v>11715</v>
      </c>
      <c r="F4939" s="65" t="s">
        <v>239</v>
      </c>
      <c r="G4939" s="64">
        <v>0</v>
      </c>
    </row>
    <row r="4940" s="56" customFormat="1" spans="1:7">
      <c r="A4940" s="64" t="s">
        <v>11</v>
      </c>
      <c r="B4940" s="64" t="s">
        <v>11716</v>
      </c>
      <c r="C4940" s="64" t="s">
        <v>18</v>
      </c>
      <c r="D4940" s="64">
        <v>30</v>
      </c>
      <c r="E4940" s="65" t="s">
        <v>11717</v>
      </c>
      <c r="F4940" s="65" t="s">
        <v>239</v>
      </c>
      <c r="G4940" s="64">
        <v>0</v>
      </c>
    </row>
    <row r="4941" s="56" customFormat="1" spans="1:7">
      <c r="A4941" s="64" t="s">
        <v>11</v>
      </c>
      <c r="B4941" s="64" t="s">
        <v>11718</v>
      </c>
      <c r="C4941" s="64" t="s">
        <v>18</v>
      </c>
      <c r="D4941" s="64">
        <v>40</v>
      </c>
      <c r="E4941" s="65" t="s">
        <v>11719</v>
      </c>
      <c r="F4941" s="65" t="s">
        <v>11720</v>
      </c>
      <c r="G4941" s="64">
        <v>7</v>
      </c>
    </row>
    <row r="4942" s="56" customFormat="1" spans="1:7">
      <c r="A4942" s="64" t="s">
        <v>412</v>
      </c>
      <c r="B4942" s="64" t="s">
        <v>11721</v>
      </c>
      <c r="C4942" s="64" t="s">
        <v>18</v>
      </c>
      <c r="D4942" s="64">
        <v>380</v>
      </c>
      <c r="E4942" s="65" t="s">
        <v>11722</v>
      </c>
      <c r="F4942" s="65" t="s">
        <v>11723</v>
      </c>
      <c r="G4942" s="64">
        <v>0</v>
      </c>
    </row>
    <row r="4943" s="56" customFormat="1" spans="1:7">
      <c r="A4943" s="64" t="s">
        <v>16</v>
      </c>
      <c r="B4943" s="64" t="s">
        <v>11724</v>
      </c>
      <c r="C4943" s="64" t="s">
        <v>18</v>
      </c>
      <c r="D4943" s="64">
        <v>120</v>
      </c>
      <c r="E4943" s="65" t="s">
        <v>11725</v>
      </c>
      <c r="F4943" s="65" t="s">
        <v>11726</v>
      </c>
      <c r="G4943" s="64">
        <v>7</v>
      </c>
    </row>
    <row r="4944" s="56" customFormat="1" spans="1:7">
      <c r="A4944" s="64" t="s">
        <v>369</v>
      </c>
      <c r="B4944" s="64" t="s">
        <v>11727</v>
      </c>
      <c r="C4944" s="64" t="s">
        <v>18</v>
      </c>
      <c r="D4944" s="64">
        <v>40</v>
      </c>
      <c r="E4944" s="65" t="s">
        <v>11728</v>
      </c>
      <c r="F4944" s="65" t="s">
        <v>8693</v>
      </c>
      <c r="G4944" s="64">
        <v>0</v>
      </c>
    </row>
    <row r="4945" s="56" customFormat="1" spans="1:7">
      <c r="A4945" s="64" t="s">
        <v>11</v>
      </c>
      <c r="B4945" s="64" t="s">
        <v>11729</v>
      </c>
      <c r="C4945" s="64" t="s">
        <v>761</v>
      </c>
      <c r="D4945" s="64">
        <v>30</v>
      </c>
      <c r="E4945" s="65" t="s">
        <v>11730</v>
      </c>
      <c r="F4945" s="65" t="s">
        <v>1774</v>
      </c>
      <c r="G4945" s="64">
        <v>0</v>
      </c>
    </row>
    <row r="4946" s="56" customFormat="1" spans="1:7">
      <c r="A4946" s="64" t="s">
        <v>11</v>
      </c>
      <c r="B4946" s="64" t="s">
        <v>11731</v>
      </c>
      <c r="C4946" s="64" t="s">
        <v>18</v>
      </c>
      <c r="D4946" s="64">
        <v>1040</v>
      </c>
      <c r="E4946" s="65" t="s">
        <v>11732</v>
      </c>
      <c r="F4946" s="65" t="s">
        <v>11733</v>
      </c>
      <c r="G4946" s="64">
        <v>0</v>
      </c>
    </row>
    <row r="4947" s="56" customFormat="1" spans="1:7">
      <c r="A4947" s="64" t="s">
        <v>11</v>
      </c>
      <c r="B4947" s="64" t="s">
        <v>11734</v>
      </c>
      <c r="C4947" s="64" t="s">
        <v>2659</v>
      </c>
      <c r="D4947" s="64">
        <v>60</v>
      </c>
      <c r="E4947" s="65" t="s">
        <v>11735</v>
      </c>
      <c r="F4947" s="65" t="s">
        <v>10991</v>
      </c>
      <c r="G4947" s="64">
        <v>1</v>
      </c>
    </row>
    <row r="4948" s="56" customFormat="1" spans="1:7">
      <c r="A4948" s="64" t="s">
        <v>16</v>
      </c>
      <c r="B4948" s="64" t="s">
        <v>11736</v>
      </c>
      <c r="C4948" s="64" t="s">
        <v>18</v>
      </c>
      <c r="D4948" s="64">
        <v>50</v>
      </c>
      <c r="E4948" s="65" t="s">
        <v>11737</v>
      </c>
      <c r="F4948" s="65" t="s">
        <v>11738</v>
      </c>
      <c r="G4948" s="64">
        <v>0</v>
      </c>
    </row>
    <row r="4949" s="56" customFormat="1" spans="1:7">
      <c r="A4949" s="64" t="s">
        <v>11</v>
      </c>
      <c r="B4949" s="64" t="s">
        <v>11739</v>
      </c>
      <c r="C4949" s="64" t="s">
        <v>18</v>
      </c>
      <c r="D4949" s="64">
        <v>90</v>
      </c>
      <c r="E4949" s="65" t="s">
        <v>11740</v>
      </c>
      <c r="F4949" s="65" t="s">
        <v>535</v>
      </c>
      <c r="G4949" s="64">
        <v>0</v>
      </c>
    </row>
    <row r="4950" s="56" customFormat="1" spans="1:7">
      <c r="A4950" s="64" t="s">
        <v>11</v>
      </c>
      <c r="B4950" s="64" t="s">
        <v>11741</v>
      </c>
      <c r="C4950" s="64" t="s">
        <v>761</v>
      </c>
      <c r="D4950" s="64">
        <v>960</v>
      </c>
      <c r="E4950" s="65" t="s">
        <v>11742</v>
      </c>
      <c r="F4950" s="65" t="s">
        <v>11743</v>
      </c>
      <c r="G4950" s="64">
        <v>0</v>
      </c>
    </row>
    <row r="4951" s="56" customFormat="1" spans="1:7">
      <c r="A4951" s="64" t="s">
        <v>11</v>
      </c>
      <c r="B4951" s="64" t="s">
        <v>2933</v>
      </c>
      <c r="C4951" s="64" t="s">
        <v>18</v>
      </c>
      <c r="D4951" s="64">
        <v>30</v>
      </c>
      <c r="E4951" s="65" t="s">
        <v>11744</v>
      </c>
      <c r="F4951" s="65" t="s">
        <v>8000</v>
      </c>
      <c r="G4951" s="64">
        <v>0</v>
      </c>
    </row>
    <row r="4952" s="56" customFormat="1" spans="1:7">
      <c r="A4952" s="64" t="s">
        <v>24</v>
      </c>
      <c r="B4952" s="64" t="s">
        <v>11745</v>
      </c>
      <c r="C4952" s="64" t="s">
        <v>18</v>
      </c>
      <c r="D4952" s="64">
        <v>60</v>
      </c>
      <c r="E4952" s="65" t="s">
        <v>11746</v>
      </c>
      <c r="F4952" s="65" t="s">
        <v>11534</v>
      </c>
      <c r="G4952" s="64">
        <v>0</v>
      </c>
    </row>
    <row r="4953" s="56" customFormat="1" spans="1:7">
      <c r="A4953" s="64" t="s">
        <v>51</v>
      </c>
      <c r="B4953" s="64" t="s">
        <v>11747</v>
      </c>
      <c r="C4953" s="64" t="s">
        <v>18</v>
      </c>
      <c r="D4953" s="64">
        <v>40</v>
      </c>
      <c r="E4953" s="65" t="s">
        <v>11748</v>
      </c>
      <c r="F4953" s="65" t="s">
        <v>11749</v>
      </c>
      <c r="G4953" s="64">
        <v>0</v>
      </c>
    </row>
    <row r="4954" s="56" customFormat="1" spans="1:7">
      <c r="A4954" s="64" t="s">
        <v>16</v>
      </c>
      <c r="B4954" s="64" t="s">
        <v>11750</v>
      </c>
      <c r="C4954" s="64" t="s">
        <v>18</v>
      </c>
      <c r="D4954" s="64">
        <v>80</v>
      </c>
      <c r="E4954" s="65" t="s">
        <v>11751</v>
      </c>
      <c r="F4954" s="65" t="s">
        <v>11752</v>
      </c>
      <c r="G4954" s="64">
        <v>2</v>
      </c>
    </row>
    <row r="4955" s="56" customFormat="1" spans="1:7">
      <c r="A4955" s="64" t="s">
        <v>11</v>
      </c>
      <c r="B4955" s="64" t="s">
        <v>11753</v>
      </c>
      <c r="C4955" s="64" t="s">
        <v>62</v>
      </c>
      <c r="D4955" s="64">
        <v>80</v>
      </c>
      <c r="E4955" s="65" t="s">
        <v>10301</v>
      </c>
      <c r="F4955" s="65" t="s">
        <v>8721</v>
      </c>
      <c r="G4955" s="64">
        <v>0</v>
      </c>
    </row>
    <row r="4956" s="56" customFormat="1" spans="1:7">
      <c r="A4956" s="64" t="s">
        <v>16</v>
      </c>
      <c r="B4956" s="64" t="s">
        <v>11754</v>
      </c>
      <c r="C4956" s="64" t="s">
        <v>18</v>
      </c>
      <c r="D4956" s="64">
        <v>50</v>
      </c>
      <c r="E4956" s="65" t="s">
        <v>11755</v>
      </c>
      <c r="F4956" s="65"/>
      <c r="G4956" s="64">
        <v>0</v>
      </c>
    </row>
    <row r="4957" s="56" customFormat="1" spans="1:7">
      <c r="A4957" s="64" t="s">
        <v>11</v>
      </c>
      <c r="B4957" s="64" t="s">
        <v>11756</v>
      </c>
      <c r="C4957" s="64" t="s">
        <v>18</v>
      </c>
      <c r="D4957" s="64">
        <v>100</v>
      </c>
      <c r="E4957" s="65" t="s">
        <v>11757</v>
      </c>
      <c r="F4957" s="65" t="s">
        <v>5771</v>
      </c>
      <c r="G4957" s="64">
        <v>5</v>
      </c>
    </row>
    <row r="4958" s="56" customFormat="1" spans="1:7">
      <c r="A4958" s="64" t="s">
        <v>11</v>
      </c>
      <c r="B4958" s="64" t="s">
        <v>11758</v>
      </c>
      <c r="C4958" s="64" t="s">
        <v>18</v>
      </c>
      <c r="D4958" s="64">
        <v>360</v>
      </c>
      <c r="E4958" s="65" t="s">
        <v>11759</v>
      </c>
      <c r="F4958" s="65" t="s">
        <v>11760</v>
      </c>
      <c r="G4958" s="64">
        <v>7</v>
      </c>
    </row>
    <row r="4959" s="56" customFormat="1" spans="1:7">
      <c r="A4959" s="64" t="s">
        <v>11</v>
      </c>
      <c r="B4959" s="64" t="s">
        <v>11761</v>
      </c>
      <c r="C4959" s="64" t="s">
        <v>18</v>
      </c>
      <c r="D4959" s="64">
        <v>210</v>
      </c>
      <c r="E4959" s="65" t="s">
        <v>4483</v>
      </c>
      <c r="F4959" s="65" t="s">
        <v>6771</v>
      </c>
      <c r="G4959" s="64">
        <v>4</v>
      </c>
    </row>
    <row r="4960" s="56" customFormat="1" spans="1:7">
      <c r="A4960" s="64" t="s">
        <v>321</v>
      </c>
      <c r="B4960" s="64" t="s">
        <v>11762</v>
      </c>
      <c r="C4960" s="64" t="s">
        <v>18</v>
      </c>
      <c r="D4960" s="64">
        <v>2640</v>
      </c>
      <c r="E4960" s="65" t="s">
        <v>11763</v>
      </c>
      <c r="F4960" s="65" t="s">
        <v>11764</v>
      </c>
      <c r="G4960" s="64">
        <v>4</v>
      </c>
    </row>
    <row r="4961" s="56" customFormat="1" spans="1:7">
      <c r="A4961" s="64" t="s">
        <v>11</v>
      </c>
      <c r="B4961" s="64" t="s">
        <v>11765</v>
      </c>
      <c r="C4961" s="64" t="s">
        <v>769</v>
      </c>
      <c r="D4961" s="64">
        <v>100</v>
      </c>
      <c r="E4961" s="65" t="s">
        <v>11766</v>
      </c>
      <c r="F4961" s="65" t="s">
        <v>11767</v>
      </c>
      <c r="G4961" s="64">
        <v>2</v>
      </c>
    </row>
    <row r="4962" s="56" customFormat="1" spans="1:7">
      <c r="A4962" s="64" t="s">
        <v>11</v>
      </c>
      <c r="B4962" s="64" t="s">
        <v>11768</v>
      </c>
      <c r="C4962" s="64" t="s">
        <v>18</v>
      </c>
      <c r="D4962" s="64">
        <v>60</v>
      </c>
      <c r="E4962" s="65" t="s">
        <v>11769</v>
      </c>
      <c r="F4962" s="65" t="s">
        <v>11770</v>
      </c>
      <c r="G4962" s="64">
        <v>0</v>
      </c>
    </row>
    <row r="4963" s="56" customFormat="1" spans="1:7">
      <c r="A4963" s="64" t="s">
        <v>850</v>
      </c>
      <c r="B4963" s="64" t="s">
        <v>11771</v>
      </c>
      <c r="C4963" s="64" t="s">
        <v>18</v>
      </c>
      <c r="D4963" s="64">
        <v>50</v>
      </c>
      <c r="E4963" s="65" t="s">
        <v>11772</v>
      </c>
      <c r="F4963" s="65" t="s">
        <v>11419</v>
      </c>
      <c r="G4963" s="64">
        <v>0</v>
      </c>
    </row>
    <row r="4964" s="56" customFormat="1" spans="1:7">
      <c r="A4964" s="64" t="s">
        <v>51</v>
      </c>
      <c r="B4964" s="64" t="s">
        <v>11773</v>
      </c>
      <c r="C4964" s="64" t="s">
        <v>18</v>
      </c>
      <c r="D4964" s="64">
        <v>30</v>
      </c>
      <c r="E4964" s="65" t="s">
        <v>11774</v>
      </c>
      <c r="F4964" s="65" t="s">
        <v>11775</v>
      </c>
      <c r="G4964" s="64">
        <v>0</v>
      </c>
    </row>
    <row r="4965" s="56" customFormat="1" spans="1:7">
      <c r="A4965" s="64" t="s">
        <v>369</v>
      </c>
      <c r="B4965" s="64" t="s">
        <v>11776</v>
      </c>
      <c r="C4965" s="64" t="s">
        <v>1267</v>
      </c>
      <c r="D4965" s="64">
        <v>40</v>
      </c>
      <c r="E4965" s="65" t="s">
        <v>11777</v>
      </c>
      <c r="F4965" s="65" t="s">
        <v>6401</v>
      </c>
      <c r="G4965" s="64">
        <v>0</v>
      </c>
    </row>
    <row r="4966" s="56" customFormat="1" spans="1:7">
      <c r="A4966" s="64" t="s">
        <v>11</v>
      </c>
      <c r="B4966" s="64" t="s">
        <v>11778</v>
      </c>
      <c r="C4966" s="64" t="s">
        <v>2202</v>
      </c>
      <c r="D4966" s="64">
        <v>30</v>
      </c>
      <c r="E4966" s="65" t="s">
        <v>11779</v>
      </c>
      <c r="F4966" s="65" t="s">
        <v>239</v>
      </c>
      <c r="G4966" s="64">
        <v>0</v>
      </c>
    </row>
    <row r="4967" s="56" customFormat="1" spans="1:7">
      <c r="A4967" s="64" t="s">
        <v>24</v>
      </c>
      <c r="B4967" s="64" t="s">
        <v>11780</v>
      </c>
      <c r="C4967" s="64" t="s">
        <v>18</v>
      </c>
      <c r="D4967" s="64">
        <v>30</v>
      </c>
      <c r="E4967" s="65" t="s">
        <v>11781</v>
      </c>
      <c r="F4967" s="65" t="s">
        <v>239</v>
      </c>
      <c r="G4967" s="64">
        <v>0</v>
      </c>
    </row>
    <row r="4968" s="56" customFormat="1" spans="1:7">
      <c r="A4968" s="64" t="s">
        <v>24</v>
      </c>
      <c r="B4968" s="64" t="s">
        <v>11782</v>
      </c>
      <c r="C4968" s="64" t="s">
        <v>18</v>
      </c>
      <c r="D4968" s="64">
        <v>50</v>
      </c>
      <c r="E4968" s="65" t="s">
        <v>11783</v>
      </c>
      <c r="F4968" s="65" t="s">
        <v>9372</v>
      </c>
      <c r="G4968" s="64">
        <v>0</v>
      </c>
    </row>
    <row r="4969" s="56" customFormat="1" spans="1:7">
      <c r="A4969" s="64" t="s">
        <v>1241</v>
      </c>
      <c r="B4969" s="64" t="s">
        <v>11784</v>
      </c>
      <c r="C4969" s="64" t="s">
        <v>18</v>
      </c>
      <c r="D4969" s="64">
        <v>100</v>
      </c>
      <c r="E4969" s="65" t="s">
        <v>11785</v>
      </c>
      <c r="F4969" s="65" t="s">
        <v>11786</v>
      </c>
      <c r="G4969" s="64">
        <v>0</v>
      </c>
    </row>
    <row r="4970" s="56" customFormat="1" spans="1:7">
      <c r="A4970" s="64" t="s">
        <v>11</v>
      </c>
      <c r="B4970" s="64" t="s">
        <v>11787</v>
      </c>
      <c r="C4970" s="64" t="s">
        <v>18</v>
      </c>
      <c r="D4970" s="64">
        <v>110</v>
      </c>
      <c r="E4970" s="65" t="s">
        <v>11788</v>
      </c>
      <c r="F4970" s="65"/>
      <c r="G4970" s="64">
        <v>0</v>
      </c>
    </row>
    <row r="4971" s="56" customFormat="1" spans="1:7">
      <c r="A4971" s="64" t="s">
        <v>11</v>
      </c>
      <c r="B4971" s="64" t="s">
        <v>11789</v>
      </c>
      <c r="C4971" s="64" t="s">
        <v>18</v>
      </c>
      <c r="D4971" s="64">
        <v>30</v>
      </c>
      <c r="E4971" s="65" t="s">
        <v>11790</v>
      </c>
      <c r="F4971" s="65"/>
      <c r="G4971" s="64">
        <v>0</v>
      </c>
    </row>
    <row r="4972" s="56" customFormat="1" spans="1:7">
      <c r="A4972" s="64" t="s">
        <v>353</v>
      </c>
      <c r="B4972" s="64" t="s">
        <v>11791</v>
      </c>
      <c r="C4972" s="64" t="s">
        <v>18</v>
      </c>
      <c r="D4972" s="64">
        <v>40</v>
      </c>
      <c r="E4972" s="65" t="s">
        <v>11792</v>
      </c>
      <c r="F4972" s="65" t="s">
        <v>8693</v>
      </c>
      <c r="G4972" s="64">
        <v>0</v>
      </c>
    </row>
    <row r="4973" s="56" customFormat="1" spans="1:7">
      <c r="A4973" s="64" t="s">
        <v>11</v>
      </c>
      <c r="B4973" s="64" t="s">
        <v>11793</v>
      </c>
      <c r="C4973" s="64" t="s">
        <v>37</v>
      </c>
      <c r="D4973" s="64">
        <v>1100</v>
      </c>
      <c r="E4973" s="65" t="s">
        <v>11794</v>
      </c>
      <c r="F4973" s="65" t="s">
        <v>11795</v>
      </c>
      <c r="G4973" s="64">
        <v>1</v>
      </c>
    </row>
    <row r="4974" s="56" customFormat="1" spans="1:7">
      <c r="A4974" s="64" t="s">
        <v>51</v>
      </c>
      <c r="B4974" s="64" t="s">
        <v>11796</v>
      </c>
      <c r="C4974" s="64" t="s">
        <v>37</v>
      </c>
      <c r="D4974" s="64">
        <v>30</v>
      </c>
      <c r="E4974" s="65" t="s">
        <v>11797</v>
      </c>
      <c r="F4974" s="65" t="s">
        <v>1774</v>
      </c>
      <c r="G4974" s="64">
        <v>0</v>
      </c>
    </row>
    <row r="4975" s="56" customFormat="1" spans="1:7">
      <c r="A4975" s="64" t="s">
        <v>213</v>
      </c>
      <c r="B4975" s="64" t="s">
        <v>11798</v>
      </c>
      <c r="C4975" s="64" t="s">
        <v>18</v>
      </c>
      <c r="D4975" s="64">
        <v>200</v>
      </c>
      <c r="E4975" s="65" t="s">
        <v>11799</v>
      </c>
      <c r="F4975" s="65" t="s">
        <v>5139</v>
      </c>
      <c r="G4975" s="64">
        <v>3</v>
      </c>
    </row>
    <row r="4976" s="56" customFormat="1" spans="1:7">
      <c r="A4976" s="64" t="s">
        <v>11</v>
      </c>
      <c r="B4976" s="64" t="s">
        <v>11800</v>
      </c>
      <c r="C4976" s="64" t="s">
        <v>621</v>
      </c>
      <c r="D4976" s="64">
        <v>60</v>
      </c>
      <c r="E4976" s="65" t="s">
        <v>11801</v>
      </c>
      <c r="F4976" s="65" t="s">
        <v>10991</v>
      </c>
      <c r="G4976" s="64">
        <v>1</v>
      </c>
    </row>
    <row r="4977" s="56" customFormat="1" spans="1:7">
      <c r="A4977" s="64" t="s">
        <v>850</v>
      </c>
      <c r="B4977" s="64" t="s">
        <v>11802</v>
      </c>
      <c r="C4977" s="64" t="s">
        <v>18</v>
      </c>
      <c r="D4977" s="64">
        <v>50</v>
      </c>
      <c r="E4977" s="65" t="s">
        <v>11803</v>
      </c>
      <c r="F4977" s="65" t="s">
        <v>11804</v>
      </c>
      <c r="G4977" s="64">
        <v>0</v>
      </c>
    </row>
    <row r="4978" s="56" customFormat="1" spans="1:7">
      <c r="A4978" s="64" t="s">
        <v>353</v>
      </c>
      <c r="B4978" s="64" t="s">
        <v>11805</v>
      </c>
      <c r="C4978" s="64" t="s">
        <v>18</v>
      </c>
      <c r="D4978" s="64">
        <v>60</v>
      </c>
      <c r="E4978" s="65" t="s">
        <v>11806</v>
      </c>
      <c r="F4978" s="65" t="s">
        <v>1645</v>
      </c>
      <c r="G4978" s="64">
        <v>0</v>
      </c>
    </row>
    <row r="4979" s="56" customFormat="1" spans="1:7">
      <c r="A4979" s="64" t="s">
        <v>11</v>
      </c>
      <c r="B4979" s="64" t="s">
        <v>11807</v>
      </c>
      <c r="C4979" s="64" t="s">
        <v>18</v>
      </c>
      <c r="D4979" s="64">
        <v>30</v>
      </c>
      <c r="E4979" s="65" t="s">
        <v>11808</v>
      </c>
      <c r="F4979" s="65" t="s">
        <v>8000</v>
      </c>
      <c r="G4979" s="64">
        <v>0</v>
      </c>
    </row>
    <row r="4980" s="56" customFormat="1" spans="1:7">
      <c r="A4980" s="64" t="s">
        <v>24</v>
      </c>
      <c r="B4980" s="64" t="s">
        <v>11809</v>
      </c>
      <c r="C4980" s="64" t="s">
        <v>18</v>
      </c>
      <c r="D4980" s="64">
        <v>140</v>
      </c>
      <c r="E4980" s="65" t="s">
        <v>11810</v>
      </c>
      <c r="F4980" s="65" t="s">
        <v>11811</v>
      </c>
      <c r="G4980" s="64">
        <v>10</v>
      </c>
    </row>
    <row r="4981" s="56" customFormat="1" spans="1:7">
      <c r="A4981" s="64" t="s">
        <v>213</v>
      </c>
      <c r="B4981" s="64" t="s">
        <v>11812</v>
      </c>
      <c r="C4981" s="64" t="s">
        <v>18</v>
      </c>
      <c r="D4981" s="64">
        <v>40</v>
      </c>
      <c r="E4981" s="65" t="s">
        <v>11813</v>
      </c>
      <c r="F4981" s="65" t="s">
        <v>1917</v>
      </c>
      <c r="G4981" s="64">
        <v>0</v>
      </c>
    </row>
    <row r="4982" s="56" customFormat="1" spans="1:7">
      <c r="A4982" s="64" t="s">
        <v>11</v>
      </c>
      <c r="B4982" s="64" t="s">
        <v>11814</v>
      </c>
      <c r="C4982" s="64" t="s">
        <v>92</v>
      </c>
      <c r="D4982" s="64">
        <v>80</v>
      </c>
      <c r="E4982" s="65" t="s">
        <v>11815</v>
      </c>
      <c r="F4982" s="65" t="s">
        <v>8721</v>
      </c>
      <c r="G4982" s="64">
        <v>0</v>
      </c>
    </row>
    <row r="4983" s="56" customFormat="1" spans="1:7">
      <c r="A4983" s="64" t="s">
        <v>11</v>
      </c>
      <c r="B4983" s="64" t="s">
        <v>11816</v>
      </c>
      <c r="C4983" s="64" t="s">
        <v>1563</v>
      </c>
      <c r="D4983" s="64">
        <v>40</v>
      </c>
      <c r="E4983" s="65" t="s">
        <v>11817</v>
      </c>
      <c r="F4983" s="65" t="s">
        <v>11818</v>
      </c>
      <c r="G4983" s="64">
        <v>0</v>
      </c>
    </row>
    <row r="4984" s="56" customFormat="1" spans="1:7">
      <c r="A4984" s="64" t="s">
        <v>11</v>
      </c>
      <c r="B4984" s="64" t="s">
        <v>11819</v>
      </c>
      <c r="C4984" s="64" t="s">
        <v>18</v>
      </c>
      <c r="D4984" s="64">
        <v>100</v>
      </c>
      <c r="E4984" s="65" t="s">
        <v>11820</v>
      </c>
      <c r="F4984" s="65" t="s">
        <v>11821</v>
      </c>
      <c r="G4984" s="64">
        <v>0</v>
      </c>
    </row>
    <row r="4985" s="56" customFormat="1" spans="1:7">
      <c r="A4985" s="64" t="s">
        <v>412</v>
      </c>
      <c r="B4985" s="64" t="s">
        <v>11822</v>
      </c>
      <c r="C4985" s="64" t="s">
        <v>18</v>
      </c>
      <c r="D4985" s="64">
        <v>100</v>
      </c>
      <c r="E4985" s="65" t="s">
        <v>11823</v>
      </c>
      <c r="F4985" s="65" t="s">
        <v>647</v>
      </c>
      <c r="G4985" s="64">
        <v>1</v>
      </c>
    </row>
    <row r="4986" s="56" customFormat="1" spans="1:7">
      <c r="A4986" s="64" t="s">
        <v>11</v>
      </c>
      <c r="B4986" s="64" t="s">
        <v>11824</v>
      </c>
      <c r="C4986" s="64" t="s">
        <v>18</v>
      </c>
      <c r="D4986" s="64">
        <v>380</v>
      </c>
      <c r="E4986" s="65" t="s">
        <v>11825</v>
      </c>
      <c r="F4986" s="65" t="s">
        <v>11826</v>
      </c>
      <c r="G4986" s="64">
        <v>3</v>
      </c>
    </row>
    <row r="4987" s="56" customFormat="1" spans="1:7">
      <c r="A4987" s="64" t="s">
        <v>51</v>
      </c>
      <c r="B4987" s="64" t="s">
        <v>11827</v>
      </c>
      <c r="C4987" s="64" t="s">
        <v>18</v>
      </c>
      <c r="D4987" s="64">
        <v>30</v>
      </c>
      <c r="E4987" s="65" t="s">
        <v>11828</v>
      </c>
      <c r="F4987" s="65" t="s">
        <v>11829</v>
      </c>
      <c r="G4987" s="64">
        <v>0</v>
      </c>
    </row>
    <row r="4988" s="56" customFormat="1" spans="1:7">
      <c r="A4988" s="64" t="s">
        <v>860</v>
      </c>
      <c r="B4988" s="64" t="s">
        <v>11830</v>
      </c>
      <c r="C4988" s="64" t="s">
        <v>18</v>
      </c>
      <c r="D4988" s="64">
        <v>30</v>
      </c>
      <c r="E4988" s="65" t="s">
        <v>11831</v>
      </c>
      <c r="F4988" s="65" t="s">
        <v>11832</v>
      </c>
      <c r="G4988" s="64">
        <v>0</v>
      </c>
    </row>
    <row r="4989" s="56" customFormat="1" spans="1:7">
      <c r="A4989" s="64" t="s">
        <v>203</v>
      </c>
      <c r="B4989" s="64" t="s">
        <v>11833</v>
      </c>
      <c r="C4989" s="64" t="s">
        <v>18</v>
      </c>
      <c r="D4989" s="64">
        <v>40</v>
      </c>
      <c r="E4989" s="65" t="s">
        <v>11834</v>
      </c>
      <c r="F4989" s="65"/>
      <c r="G4989" s="64">
        <v>0</v>
      </c>
    </row>
    <row r="4990" s="56" customFormat="1" spans="1:7">
      <c r="A4990" s="64" t="s">
        <v>24</v>
      </c>
      <c r="B4990" s="64" t="s">
        <v>11835</v>
      </c>
      <c r="C4990" s="64" t="s">
        <v>18</v>
      </c>
      <c r="D4990" s="64">
        <v>30</v>
      </c>
      <c r="E4990" s="65" t="s">
        <v>11836</v>
      </c>
      <c r="F4990" s="65" t="s">
        <v>1738</v>
      </c>
      <c r="G4990" s="64">
        <v>0</v>
      </c>
    </row>
    <row r="4991" s="56" customFormat="1" spans="1:7">
      <c r="A4991" s="64" t="s">
        <v>633</v>
      </c>
      <c r="B4991" s="64" t="s">
        <v>11837</v>
      </c>
      <c r="C4991" s="64" t="s">
        <v>18</v>
      </c>
      <c r="D4991" s="64">
        <v>80</v>
      </c>
      <c r="E4991" s="65" t="s">
        <v>11838</v>
      </c>
      <c r="F4991" s="65"/>
      <c r="G4991" s="64">
        <v>0</v>
      </c>
    </row>
    <row r="4992" s="56" customFormat="1" spans="1:7">
      <c r="A4992" s="64" t="s">
        <v>11</v>
      </c>
      <c r="B4992" s="64" t="s">
        <v>11839</v>
      </c>
      <c r="C4992" s="64" t="s">
        <v>2202</v>
      </c>
      <c r="D4992" s="64">
        <v>30</v>
      </c>
      <c r="E4992" s="65" t="s">
        <v>11840</v>
      </c>
      <c r="F4992" s="65" t="s">
        <v>239</v>
      </c>
      <c r="G4992" s="64">
        <v>0</v>
      </c>
    </row>
    <row r="4993" s="56" customFormat="1" spans="1:7">
      <c r="A4993" s="64" t="s">
        <v>412</v>
      </c>
      <c r="B4993" s="64" t="s">
        <v>11841</v>
      </c>
      <c r="C4993" s="64" t="s">
        <v>18</v>
      </c>
      <c r="D4993" s="64">
        <v>30</v>
      </c>
      <c r="E4993" s="65" t="s">
        <v>11842</v>
      </c>
      <c r="F4993" s="65" t="s">
        <v>11843</v>
      </c>
      <c r="G4993" s="64">
        <v>0</v>
      </c>
    </row>
    <row r="4994" s="56" customFormat="1" spans="1:7">
      <c r="A4994" s="64" t="s">
        <v>24</v>
      </c>
      <c r="B4994" s="64" t="s">
        <v>11844</v>
      </c>
      <c r="C4994" s="64" t="s">
        <v>18</v>
      </c>
      <c r="D4994" s="64">
        <v>30</v>
      </c>
      <c r="E4994" s="65" t="s">
        <v>11845</v>
      </c>
      <c r="F4994" s="65" t="s">
        <v>239</v>
      </c>
      <c r="G4994" s="64">
        <v>0</v>
      </c>
    </row>
    <row r="4995" s="56" customFormat="1" spans="1:7">
      <c r="A4995" s="64" t="s">
        <v>24</v>
      </c>
      <c r="B4995" s="64" t="s">
        <v>11846</v>
      </c>
      <c r="C4995" s="64" t="s">
        <v>18</v>
      </c>
      <c r="D4995" s="64">
        <v>30</v>
      </c>
      <c r="E4995" s="65" t="s">
        <v>11847</v>
      </c>
      <c r="F4995" s="65" t="s">
        <v>239</v>
      </c>
      <c r="G4995" s="64">
        <v>0</v>
      </c>
    </row>
    <row r="4996" s="56" customFormat="1" spans="1:7">
      <c r="A4996" s="64" t="s">
        <v>203</v>
      </c>
      <c r="B4996" s="64" t="s">
        <v>11848</v>
      </c>
      <c r="C4996" s="64" t="s">
        <v>18</v>
      </c>
      <c r="D4996" s="64">
        <v>100</v>
      </c>
      <c r="E4996" s="65" t="s">
        <v>11849</v>
      </c>
      <c r="F4996" s="65" t="s">
        <v>11850</v>
      </c>
      <c r="G4996" s="64">
        <v>0</v>
      </c>
    </row>
    <row r="4997" s="56" customFormat="1" spans="1:7">
      <c r="A4997" s="64" t="s">
        <v>16</v>
      </c>
      <c r="B4997" s="64" t="s">
        <v>11851</v>
      </c>
      <c r="C4997" s="64" t="s">
        <v>18</v>
      </c>
      <c r="D4997" s="64">
        <v>100</v>
      </c>
      <c r="E4997" s="65" t="s">
        <v>11852</v>
      </c>
      <c r="F4997" s="65" t="s">
        <v>11853</v>
      </c>
      <c r="G4997" s="64">
        <v>0</v>
      </c>
    </row>
    <row r="4998" s="56" customFormat="1" spans="1:7">
      <c r="A4998" s="64" t="s">
        <v>860</v>
      </c>
      <c r="B4998" s="64" t="s">
        <v>11854</v>
      </c>
      <c r="C4998" s="64" t="s">
        <v>18</v>
      </c>
      <c r="D4998" s="64">
        <v>80</v>
      </c>
      <c r="E4998" s="65" t="s">
        <v>11855</v>
      </c>
      <c r="F4998" s="65" t="s">
        <v>10107</v>
      </c>
      <c r="G4998" s="64">
        <v>0</v>
      </c>
    </row>
    <row r="4999" s="56" customFormat="1" spans="1:7">
      <c r="A4999" s="64" t="s">
        <v>51</v>
      </c>
      <c r="B4999" s="64" t="s">
        <v>11856</v>
      </c>
      <c r="C4999" s="64" t="s">
        <v>18</v>
      </c>
      <c r="D4999" s="64">
        <v>840</v>
      </c>
      <c r="E4999" s="65" t="s">
        <v>11857</v>
      </c>
      <c r="F4999" s="65" t="s">
        <v>11858</v>
      </c>
      <c r="G4999" s="64">
        <v>0</v>
      </c>
    </row>
    <row r="5000" s="56" customFormat="1" spans="1:7">
      <c r="A5000" s="64" t="s">
        <v>11</v>
      </c>
      <c r="B5000" s="64" t="s">
        <v>11859</v>
      </c>
      <c r="C5000" s="64" t="s">
        <v>18</v>
      </c>
      <c r="D5000" s="64">
        <v>240</v>
      </c>
      <c r="E5000" s="65" t="s">
        <v>11860</v>
      </c>
      <c r="F5000" s="65"/>
      <c r="G5000" s="64">
        <v>0</v>
      </c>
    </row>
    <row r="5001" s="56" customFormat="1" spans="1:7">
      <c r="A5001" s="64" t="s">
        <v>203</v>
      </c>
      <c r="B5001" s="64" t="s">
        <v>11861</v>
      </c>
      <c r="C5001" s="64" t="s">
        <v>18</v>
      </c>
      <c r="D5001" s="64">
        <v>5790</v>
      </c>
      <c r="E5001" s="65" t="s">
        <v>11862</v>
      </c>
      <c r="F5001" s="65" t="s">
        <v>11863</v>
      </c>
      <c r="G5001" s="64">
        <v>1</v>
      </c>
    </row>
    <row r="5002" s="56" customFormat="1" spans="1:7">
      <c r="A5002" s="64" t="s">
        <v>51</v>
      </c>
      <c r="B5002" s="64" t="s">
        <v>11864</v>
      </c>
      <c r="C5002" s="64" t="s">
        <v>18</v>
      </c>
      <c r="D5002" s="64">
        <v>170</v>
      </c>
      <c r="E5002" s="65" t="s">
        <v>11865</v>
      </c>
      <c r="F5002" s="65" t="s">
        <v>11866</v>
      </c>
      <c r="G5002" s="64">
        <v>0</v>
      </c>
    </row>
    <row r="5003" s="56" customFormat="1" spans="1:7">
      <c r="A5003" s="64" t="s">
        <v>11</v>
      </c>
      <c r="B5003" s="64" t="s">
        <v>11867</v>
      </c>
      <c r="C5003" s="64" t="s">
        <v>1745</v>
      </c>
      <c r="D5003" s="64">
        <v>60</v>
      </c>
      <c r="E5003" s="65" t="s">
        <v>11868</v>
      </c>
      <c r="F5003" s="65" t="s">
        <v>10991</v>
      </c>
      <c r="G5003" s="64">
        <v>1</v>
      </c>
    </row>
    <row r="5004" s="56" customFormat="1" spans="1:7">
      <c r="A5004" s="64" t="s">
        <v>203</v>
      </c>
      <c r="B5004" s="64" t="s">
        <v>11869</v>
      </c>
      <c r="C5004" s="64" t="s">
        <v>18</v>
      </c>
      <c r="D5004" s="64">
        <v>90</v>
      </c>
      <c r="E5004" s="65" t="s">
        <v>11870</v>
      </c>
      <c r="F5004" s="65" t="s">
        <v>11871</v>
      </c>
      <c r="G5004" s="64">
        <v>0</v>
      </c>
    </row>
    <row r="5005" s="56" customFormat="1" spans="1:7">
      <c r="A5005" s="64" t="s">
        <v>203</v>
      </c>
      <c r="B5005" s="64" t="s">
        <v>11872</v>
      </c>
      <c r="C5005" s="64" t="s">
        <v>18</v>
      </c>
      <c r="D5005" s="64">
        <v>120</v>
      </c>
      <c r="E5005" s="65" t="s">
        <v>11873</v>
      </c>
      <c r="F5005" s="65" t="s">
        <v>11874</v>
      </c>
      <c r="G5005" s="64">
        <v>0</v>
      </c>
    </row>
    <row r="5006" s="56" customFormat="1" spans="1:7">
      <c r="A5006" s="64" t="s">
        <v>11</v>
      </c>
      <c r="B5006" s="64" t="s">
        <v>2831</v>
      </c>
      <c r="C5006" s="64" t="s">
        <v>18</v>
      </c>
      <c r="D5006" s="64">
        <v>30</v>
      </c>
      <c r="E5006" s="65" t="s">
        <v>11875</v>
      </c>
      <c r="F5006" s="65" t="s">
        <v>8000</v>
      </c>
      <c r="G5006" s="64">
        <v>0</v>
      </c>
    </row>
    <row r="5007" s="56" customFormat="1" spans="1:7">
      <c r="A5007" s="64" t="s">
        <v>213</v>
      </c>
      <c r="B5007" s="64" t="s">
        <v>11876</v>
      </c>
      <c r="C5007" s="64" t="s">
        <v>18</v>
      </c>
      <c r="D5007" s="64">
        <v>180</v>
      </c>
      <c r="E5007" s="65" t="s">
        <v>11877</v>
      </c>
      <c r="F5007" s="65" t="s">
        <v>2618</v>
      </c>
      <c r="G5007" s="64">
        <v>0</v>
      </c>
    </row>
    <row r="5008" s="56" customFormat="1" spans="1:7">
      <c r="A5008" s="64" t="s">
        <v>24</v>
      </c>
      <c r="B5008" s="64" t="s">
        <v>11878</v>
      </c>
      <c r="C5008" s="64" t="s">
        <v>18</v>
      </c>
      <c r="D5008" s="64">
        <v>40</v>
      </c>
      <c r="E5008" s="65" t="s">
        <v>11879</v>
      </c>
      <c r="F5008" s="65" t="s">
        <v>1917</v>
      </c>
      <c r="G5008" s="64">
        <v>0</v>
      </c>
    </row>
    <row r="5009" s="56" customFormat="1" spans="1:7">
      <c r="A5009" s="64" t="s">
        <v>51</v>
      </c>
      <c r="B5009" s="64" t="s">
        <v>11880</v>
      </c>
      <c r="C5009" s="64" t="s">
        <v>18</v>
      </c>
      <c r="D5009" s="64">
        <v>40</v>
      </c>
      <c r="E5009" s="65" t="s">
        <v>11881</v>
      </c>
      <c r="F5009" s="65" t="s">
        <v>8626</v>
      </c>
      <c r="G5009" s="64">
        <v>1</v>
      </c>
    </row>
    <row r="5010" s="56" customFormat="1" spans="1:7">
      <c r="A5010" s="64" t="s">
        <v>24</v>
      </c>
      <c r="B5010" s="64" t="s">
        <v>11882</v>
      </c>
      <c r="C5010" s="64" t="s">
        <v>18</v>
      </c>
      <c r="D5010" s="64">
        <v>40</v>
      </c>
      <c r="E5010" s="65" t="s">
        <v>11883</v>
      </c>
      <c r="F5010" s="65" t="s">
        <v>4651</v>
      </c>
      <c r="G5010" s="64">
        <v>0</v>
      </c>
    </row>
    <row r="5011" s="56" customFormat="1" spans="1:7">
      <c r="A5011" s="64" t="s">
        <v>321</v>
      </c>
      <c r="B5011" s="64" t="s">
        <v>11884</v>
      </c>
      <c r="C5011" s="64" t="s">
        <v>18</v>
      </c>
      <c r="D5011" s="64">
        <v>1430</v>
      </c>
      <c r="E5011" s="65" t="s">
        <v>11885</v>
      </c>
      <c r="F5011" s="65" t="s">
        <v>11886</v>
      </c>
      <c r="G5011" s="64">
        <v>7</v>
      </c>
    </row>
    <row r="5012" s="56" customFormat="1" spans="1:7">
      <c r="A5012" s="64" t="s">
        <v>11</v>
      </c>
      <c r="B5012" s="64" t="s">
        <v>11887</v>
      </c>
      <c r="C5012" s="64" t="s">
        <v>18</v>
      </c>
      <c r="D5012" s="64">
        <v>90</v>
      </c>
      <c r="E5012" s="65" t="s">
        <v>11888</v>
      </c>
      <c r="F5012" s="65" t="s">
        <v>11889</v>
      </c>
      <c r="G5012" s="64">
        <v>4</v>
      </c>
    </row>
    <row r="5013" s="56" customFormat="1" spans="1:7">
      <c r="A5013" s="64" t="s">
        <v>325</v>
      </c>
      <c r="B5013" s="64" t="s">
        <v>11890</v>
      </c>
      <c r="C5013" s="64" t="s">
        <v>18</v>
      </c>
      <c r="D5013" s="64">
        <v>840</v>
      </c>
      <c r="E5013" s="65" t="s">
        <v>4557</v>
      </c>
      <c r="F5013" s="65" t="s">
        <v>11891</v>
      </c>
      <c r="G5013" s="64">
        <v>4</v>
      </c>
    </row>
    <row r="5014" s="56" customFormat="1" spans="1:7">
      <c r="A5014" s="64" t="s">
        <v>11</v>
      </c>
      <c r="B5014" s="64" t="s">
        <v>11892</v>
      </c>
      <c r="C5014" s="64" t="s">
        <v>18</v>
      </c>
      <c r="D5014" s="64">
        <v>80</v>
      </c>
      <c r="E5014" s="65" t="s">
        <v>11893</v>
      </c>
      <c r="F5014" s="65"/>
      <c r="G5014" s="64">
        <v>0</v>
      </c>
    </row>
    <row r="5015" s="56" customFormat="1" spans="1:7">
      <c r="A5015" s="64" t="s">
        <v>850</v>
      </c>
      <c r="B5015" s="64" t="s">
        <v>11894</v>
      </c>
      <c r="C5015" s="64" t="s">
        <v>18</v>
      </c>
      <c r="D5015" s="64">
        <v>30</v>
      </c>
      <c r="E5015" s="65" t="s">
        <v>11895</v>
      </c>
      <c r="F5015" s="65" t="s">
        <v>11896</v>
      </c>
      <c r="G5015" s="64">
        <v>0</v>
      </c>
    </row>
    <row r="5016" s="56" customFormat="1" spans="1:7">
      <c r="A5016" s="64" t="s">
        <v>860</v>
      </c>
      <c r="B5016" s="64" t="s">
        <v>11897</v>
      </c>
      <c r="C5016" s="64" t="s">
        <v>18</v>
      </c>
      <c r="D5016" s="64">
        <v>30</v>
      </c>
      <c r="E5016" s="65" t="s">
        <v>11898</v>
      </c>
      <c r="F5016" s="65" t="s">
        <v>7994</v>
      </c>
      <c r="G5016" s="64">
        <v>0</v>
      </c>
    </row>
    <row r="5017" s="56" customFormat="1" spans="1:7">
      <c r="A5017" s="64" t="s">
        <v>325</v>
      </c>
      <c r="B5017" s="64" t="s">
        <v>11899</v>
      </c>
      <c r="C5017" s="64" t="s">
        <v>18</v>
      </c>
      <c r="D5017" s="64">
        <v>30</v>
      </c>
      <c r="E5017" s="65" t="s">
        <v>11900</v>
      </c>
      <c r="F5017" s="65" t="s">
        <v>11901</v>
      </c>
      <c r="G5017" s="64">
        <v>0</v>
      </c>
    </row>
    <row r="5018" s="56" customFormat="1" spans="1:7">
      <c r="A5018" s="64" t="s">
        <v>860</v>
      </c>
      <c r="B5018" s="64" t="s">
        <v>11902</v>
      </c>
      <c r="C5018" s="64" t="s">
        <v>18</v>
      </c>
      <c r="D5018" s="64">
        <v>40</v>
      </c>
      <c r="E5018" s="65" t="s">
        <v>11903</v>
      </c>
      <c r="F5018" s="65" t="s">
        <v>405</v>
      </c>
      <c r="G5018" s="64">
        <v>0</v>
      </c>
    </row>
    <row r="5019" s="56" customFormat="1" spans="1:7">
      <c r="A5019" s="64" t="s">
        <v>633</v>
      </c>
      <c r="B5019" s="64" t="s">
        <v>11904</v>
      </c>
      <c r="C5019" s="64" t="s">
        <v>1267</v>
      </c>
      <c r="D5019" s="64">
        <v>40</v>
      </c>
      <c r="E5019" s="65" t="s">
        <v>11905</v>
      </c>
      <c r="F5019" s="65" t="s">
        <v>6401</v>
      </c>
      <c r="G5019" s="64">
        <v>0</v>
      </c>
    </row>
    <row r="5020" s="56" customFormat="1" spans="1:7">
      <c r="A5020" s="64" t="s">
        <v>16</v>
      </c>
      <c r="B5020" s="64" t="s">
        <v>11906</v>
      </c>
      <c r="C5020" s="64" t="s">
        <v>18</v>
      </c>
      <c r="D5020" s="64">
        <v>80</v>
      </c>
      <c r="E5020" s="65" t="s">
        <v>11907</v>
      </c>
      <c r="F5020" s="65"/>
      <c r="G5020" s="64">
        <v>0</v>
      </c>
    </row>
    <row r="5021" s="56" customFormat="1" spans="1:7">
      <c r="A5021" s="64" t="s">
        <v>11</v>
      </c>
      <c r="B5021" s="64" t="s">
        <v>11908</v>
      </c>
      <c r="C5021" s="64" t="s">
        <v>18</v>
      </c>
      <c r="D5021" s="64">
        <v>30</v>
      </c>
      <c r="E5021" s="65" t="s">
        <v>11909</v>
      </c>
      <c r="F5021" s="65" t="s">
        <v>1738</v>
      </c>
      <c r="G5021" s="64">
        <v>0</v>
      </c>
    </row>
    <row r="5022" s="56" customFormat="1" spans="1:7">
      <c r="A5022" s="64" t="s">
        <v>213</v>
      </c>
      <c r="B5022" s="64" t="s">
        <v>11910</v>
      </c>
      <c r="C5022" s="64" t="s">
        <v>18</v>
      </c>
      <c r="D5022" s="64">
        <v>40</v>
      </c>
      <c r="E5022" s="65" t="s">
        <v>11911</v>
      </c>
      <c r="F5022" s="65" t="s">
        <v>2798</v>
      </c>
      <c r="G5022" s="64">
        <v>0</v>
      </c>
    </row>
    <row r="5023" s="56" customFormat="1" spans="1:7">
      <c r="A5023" s="64" t="s">
        <v>11</v>
      </c>
      <c r="B5023" s="64" t="s">
        <v>11912</v>
      </c>
      <c r="C5023" s="64" t="s">
        <v>2202</v>
      </c>
      <c r="D5023" s="64">
        <v>30</v>
      </c>
      <c r="E5023" s="65" t="s">
        <v>11913</v>
      </c>
      <c r="F5023" s="65" t="s">
        <v>239</v>
      </c>
      <c r="G5023" s="64">
        <v>0</v>
      </c>
    </row>
    <row r="5024" s="56" customFormat="1" spans="1:7">
      <c r="A5024" s="64" t="s">
        <v>428</v>
      </c>
      <c r="B5024" s="64" t="s">
        <v>11914</v>
      </c>
      <c r="C5024" s="64" t="s">
        <v>18</v>
      </c>
      <c r="D5024" s="64">
        <v>30</v>
      </c>
      <c r="E5024" s="65" t="s">
        <v>11915</v>
      </c>
      <c r="F5024" s="65" t="s">
        <v>11916</v>
      </c>
      <c r="G5024" s="64">
        <v>0</v>
      </c>
    </row>
    <row r="5025" s="56" customFormat="1" spans="1:7">
      <c r="A5025" s="64" t="s">
        <v>203</v>
      </c>
      <c r="B5025" s="64" t="s">
        <v>11917</v>
      </c>
      <c r="C5025" s="64" t="s">
        <v>18</v>
      </c>
      <c r="D5025" s="64">
        <v>30</v>
      </c>
      <c r="E5025" s="65" t="s">
        <v>11918</v>
      </c>
      <c r="F5025" s="65" t="s">
        <v>239</v>
      </c>
      <c r="G5025" s="64">
        <v>0</v>
      </c>
    </row>
    <row r="5026" s="56" customFormat="1" spans="1:7">
      <c r="A5026" s="64" t="s">
        <v>24</v>
      </c>
      <c r="B5026" s="64" t="s">
        <v>11919</v>
      </c>
      <c r="C5026" s="64" t="s">
        <v>18</v>
      </c>
      <c r="D5026" s="64">
        <v>30</v>
      </c>
      <c r="E5026" s="65" t="s">
        <v>11920</v>
      </c>
      <c r="F5026" s="65" t="s">
        <v>239</v>
      </c>
      <c r="G5026" s="64">
        <v>0</v>
      </c>
    </row>
    <row r="5027" s="56" customFormat="1" spans="1:7">
      <c r="A5027" s="64" t="s">
        <v>51</v>
      </c>
      <c r="B5027" s="64" t="s">
        <v>11921</v>
      </c>
      <c r="C5027" s="64" t="s">
        <v>18</v>
      </c>
      <c r="D5027" s="64">
        <v>80</v>
      </c>
      <c r="E5027" s="65" t="s">
        <v>11922</v>
      </c>
      <c r="F5027" s="65" t="s">
        <v>9668</v>
      </c>
      <c r="G5027" s="64">
        <v>0</v>
      </c>
    </row>
    <row r="5028" s="56" customFormat="1" spans="1:7">
      <c r="A5028" s="64" t="s">
        <v>850</v>
      </c>
      <c r="B5028" s="64" t="s">
        <v>11923</v>
      </c>
      <c r="C5028" s="64" t="s">
        <v>18</v>
      </c>
      <c r="D5028" s="64">
        <v>30</v>
      </c>
      <c r="E5028" s="65" t="s">
        <v>11924</v>
      </c>
      <c r="F5028" s="65"/>
      <c r="G5028" s="64">
        <v>0</v>
      </c>
    </row>
    <row r="5029" s="56" customFormat="1" spans="1:7">
      <c r="A5029" s="64" t="s">
        <v>16</v>
      </c>
      <c r="B5029" s="64" t="s">
        <v>11925</v>
      </c>
      <c r="C5029" s="64" t="s">
        <v>18</v>
      </c>
      <c r="D5029" s="64">
        <v>420</v>
      </c>
      <c r="E5029" s="65" t="s">
        <v>11926</v>
      </c>
      <c r="F5029" s="65" t="s">
        <v>11726</v>
      </c>
      <c r="G5029" s="64">
        <v>7</v>
      </c>
    </row>
    <row r="5030" s="56" customFormat="1" spans="1:7">
      <c r="A5030" s="64" t="s">
        <v>11</v>
      </c>
      <c r="B5030" s="64" t="s">
        <v>11927</v>
      </c>
      <c r="C5030" s="64" t="s">
        <v>18</v>
      </c>
      <c r="D5030" s="64">
        <v>80</v>
      </c>
      <c r="E5030" s="65" t="s">
        <v>11928</v>
      </c>
      <c r="F5030" s="65" t="s">
        <v>11929</v>
      </c>
      <c r="G5030" s="64">
        <v>0</v>
      </c>
    </row>
    <row r="5031" s="56" customFormat="1" spans="1:7">
      <c r="A5031" s="64" t="s">
        <v>11</v>
      </c>
      <c r="B5031" s="64" t="s">
        <v>11930</v>
      </c>
      <c r="C5031" s="64" t="s">
        <v>248</v>
      </c>
      <c r="D5031" s="64">
        <v>640</v>
      </c>
      <c r="E5031" s="65" t="s">
        <v>11931</v>
      </c>
      <c r="F5031" s="65" t="s">
        <v>11932</v>
      </c>
      <c r="G5031" s="64">
        <v>1</v>
      </c>
    </row>
    <row r="5032" s="56" customFormat="1" spans="1:7">
      <c r="A5032" s="64" t="s">
        <v>369</v>
      </c>
      <c r="B5032" s="64" t="s">
        <v>11933</v>
      </c>
      <c r="C5032" s="64" t="s">
        <v>18</v>
      </c>
      <c r="D5032" s="64">
        <v>1320</v>
      </c>
      <c r="E5032" s="65" t="s">
        <v>11934</v>
      </c>
      <c r="F5032" s="65" t="s">
        <v>11935</v>
      </c>
      <c r="G5032" s="64">
        <v>5</v>
      </c>
    </row>
    <row r="5033" s="56" customFormat="1" spans="1:7">
      <c r="A5033" s="64" t="s">
        <v>11</v>
      </c>
      <c r="B5033" s="64" t="s">
        <v>11936</v>
      </c>
      <c r="C5033" s="64" t="s">
        <v>18</v>
      </c>
      <c r="D5033" s="64">
        <v>2820</v>
      </c>
      <c r="E5033" s="65" t="s">
        <v>11937</v>
      </c>
      <c r="F5033" s="65" t="s">
        <v>11938</v>
      </c>
      <c r="G5033" s="64">
        <v>0</v>
      </c>
    </row>
    <row r="5034" s="56" customFormat="1" spans="1:7">
      <c r="A5034" s="64" t="s">
        <v>213</v>
      </c>
      <c r="B5034" s="64" t="s">
        <v>11939</v>
      </c>
      <c r="C5034" s="64" t="s">
        <v>18</v>
      </c>
      <c r="D5034" s="64">
        <v>160</v>
      </c>
      <c r="E5034" s="65" t="s">
        <v>11940</v>
      </c>
      <c r="F5034" s="65" t="s">
        <v>11941</v>
      </c>
      <c r="G5034" s="64">
        <v>0</v>
      </c>
    </row>
    <row r="5035" s="56" customFormat="1" spans="1:7">
      <c r="A5035" s="64" t="s">
        <v>11</v>
      </c>
      <c r="B5035" s="64" t="s">
        <v>10528</v>
      </c>
      <c r="C5035" s="64" t="s">
        <v>18</v>
      </c>
      <c r="D5035" s="64">
        <v>80</v>
      </c>
      <c r="E5035" s="65" t="s">
        <v>11942</v>
      </c>
      <c r="F5035" s="65" t="s">
        <v>569</v>
      </c>
      <c r="G5035" s="64">
        <v>0</v>
      </c>
    </row>
    <row r="5036" s="56" customFormat="1" spans="1:7">
      <c r="A5036" s="64" t="s">
        <v>850</v>
      </c>
      <c r="B5036" s="64" t="s">
        <v>11943</v>
      </c>
      <c r="C5036" s="64" t="s">
        <v>18</v>
      </c>
      <c r="D5036" s="64">
        <v>90</v>
      </c>
      <c r="E5036" s="65" t="s">
        <v>11944</v>
      </c>
      <c r="F5036" s="65" t="s">
        <v>11871</v>
      </c>
      <c r="G5036" s="64">
        <v>0</v>
      </c>
    </row>
    <row r="5037" s="56" customFormat="1" spans="1:7">
      <c r="A5037" s="64" t="s">
        <v>11</v>
      </c>
      <c r="B5037" s="64" t="s">
        <v>11945</v>
      </c>
      <c r="C5037" s="64" t="s">
        <v>18</v>
      </c>
      <c r="D5037" s="64">
        <v>30</v>
      </c>
      <c r="E5037" s="65" t="s">
        <v>11946</v>
      </c>
      <c r="F5037" s="65" t="s">
        <v>8000</v>
      </c>
      <c r="G5037" s="64">
        <v>0</v>
      </c>
    </row>
    <row r="5038" s="56" customFormat="1" spans="1:7">
      <c r="A5038" s="64" t="s">
        <v>11</v>
      </c>
      <c r="B5038" s="64" t="s">
        <v>11947</v>
      </c>
      <c r="C5038" s="64" t="s">
        <v>18</v>
      </c>
      <c r="D5038" s="64">
        <v>110</v>
      </c>
      <c r="E5038" s="65" t="s">
        <v>11948</v>
      </c>
      <c r="F5038" s="65"/>
      <c r="G5038" s="64">
        <v>1</v>
      </c>
    </row>
    <row r="5039" s="56" customFormat="1" spans="1:7">
      <c r="A5039" s="64" t="s">
        <v>11</v>
      </c>
      <c r="B5039" s="64" t="s">
        <v>11949</v>
      </c>
      <c r="C5039" s="64" t="s">
        <v>18</v>
      </c>
      <c r="D5039" s="64">
        <v>60</v>
      </c>
      <c r="E5039" s="65" t="s">
        <v>11950</v>
      </c>
      <c r="F5039" s="65" t="s">
        <v>11951</v>
      </c>
      <c r="G5039" s="64">
        <v>8</v>
      </c>
    </row>
    <row r="5040" s="56" customFormat="1" spans="1:7">
      <c r="A5040" s="64" t="s">
        <v>11</v>
      </c>
      <c r="B5040" s="64" t="s">
        <v>11952</v>
      </c>
      <c r="C5040" s="64" t="s">
        <v>92</v>
      </c>
      <c r="D5040" s="64">
        <v>40</v>
      </c>
      <c r="E5040" s="65" t="s">
        <v>11953</v>
      </c>
      <c r="F5040" s="65" t="s">
        <v>1917</v>
      </c>
      <c r="G5040" s="64">
        <v>0</v>
      </c>
    </row>
    <row r="5041" s="56" customFormat="1" spans="1:7">
      <c r="A5041" s="64" t="s">
        <v>412</v>
      </c>
      <c r="B5041" s="64" t="s">
        <v>11954</v>
      </c>
      <c r="C5041" s="64" t="s">
        <v>18</v>
      </c>
      <c r="D5041" s="64">
        <v>80</v>
      </c>
      <c r="E5041" s="65" t="s">
        <v>10547</v>
      </c>
      <c r="F5041" s="65" t="s">
        <v>8721</v>
      </c>
      <c r="G5041" s="64">
        <v>0</v>
      </c>
    </row>
    <row r="5042" s="56" customFormat="1" spans="1:7">
      <c r="A5042" s="64" t="s">
        <v>11</v>
      </c>
      <c r="B5042" s="64" t="s">
        <v>11955</v>
      </c>
      <c r="C5042" s="64" t="s">
        <v>18</v>
      </c>
      <c r="D5042" s="64">
        <v>46200</v>
      </c>
      <c r="E5042" s="65" t="s">
        <v>11956</v>
      </c>
      <c r="F5042" s="65" t="s">
        <v>11957</v>
      </c>
      <c r="G5042" s="64">
        <v>3</v>
      </c>
    </row>
    <row r="5043" s="56" customFormat="1" spans="1:7">
      <c r="A5043" s="64" t="s">
        <v>11</v>
      </c>
      <c r="B5043" s="64" t="s">
        <v>11958</v>
      </c>
      <c r="C5043" s="64" t="s">
        <v>18</v>
      </c>
      <c r="D5043" s="64">
        <v>62700</v>
      </c>
      <c r="E5043" s="65" t="s">
        <v>11959</v>
      </c>
      <c r="F5043" s="65" t="s">
        <v>11960</v>
      </c>
      <c r="G5043" s="64">
        <v>2</v>
      </c>
    </row>
    <row r="5044" s="56" customFormat="1" spans="1:7">
      <c r="A5044" s="64" t="s">
        <v>11</v>
      </c>
      <c r="B5044" s="64" t="s">
        <v>11961</v>
      </c>
      <c r="C5044" s="64" t="s">
        <v>769</v>
      </c>
      <c r="D5044" s="64">
        <v>140</v>
      </c>
      <c r="E5044" s="65" t="s">
        <v>11962</v>
      </c>
      <c r="F5044" s="65" t="s">
        <v>11767</v>
      </c>
      <c r="G5044" s="64">
        <v>2</v>
      </c>
    </row>
    <row r="5045" s="56" customFormat="1" spans="1:7">
      <c r="A5045" s="64" t="s">
        <v>16</v>
      </c>
      <c r="B5045" s="64" t="s">
        <v>11963</v>
      </c>
      <c r="C5045" s="64" t="s">
        <v>18</v>
      </c>
      <c r="D5045" s="64">
        <v>30</v>
      </c>
      <c r="E5045" s="65" t="s">
        <v>11964</v>
      </c>
      <c r="F5045" s="65" t="s">
        <v>11965</v>
      </c>
      <c r="G5045" s="64">
        <v>0</v>
      </c>
    </row>
    <row r="5046" s="56" customFormat="1" spans="1:7">
      <c r="A5046" s="64" t="s">
        <v>508</v>
      </c>
      <c r="B5046" s="64" t="s">
        <v>11966</v>
      </c>
      <c r="C5046" s="64" t="s">
        <v>18</v>
      </c>
      <c r="D5046" s="64">
        <v>40</v>
      </c>
      <c r="E5046" s="65" t="s">
        <v>11967</v>
      </c>
      <c r="F5046" s="65" t="s">
        <v>405</v>
      </c>
      <c r="G5046" s="64">
        <v>0</v>
      </c>
    </row>
    <row r="5047" s="56" customFormat="1" spans="1:7">
      <c r="A5047" s="64" t="s">
        <v>369</v>
      </c>
      <c r="B5047" s="64" t="s">
        <v>11968</v>
      </c>
      <c r="C5047" s="64" t="s">
        <v>18</v>
      </c>
      <c r="D5047" s="64">
        <v>40</v>
      </c>
      <c r="E5047" s="65" t="s">
        <v>11969</v>
      </c>
      <c r="F5047" s="65" t="s">
        <v>11970</v>
      </c>
      <c r="G5047" s="64">
        <v>0</v>
      </c>
    </row>
    <row r="5048" s="56" customFormat="1" spans="1:7">
      <c r="A5048" s="64" t="s">
        <v>412</v>
      </c>
      <c r="B5048" s="64" t="s">
        <v>11971</v>
      </c>
      <c r="C5048" s="64" t="s">
        <v>18</v>
      </c>
      <c r="D5048" s="64">
        <v>90</v>
      </c>
      <c r="E5048" s="65" t="s">
        <v>11972</v>
      </c>
      <c r="F5048" s="65"/>
      <c r="G5048" s="64">
        <v>0</v>
      </c>
    </row>
    <row r="5049" s="56" customFormat="1" spans="1:7">
      <c r="A5049" s="64" t="s">
        <v>203</v>
      </c>
      <c r="B5049" s="64" t="s">
        <v>11973</v>
      </c>
      <c r="C5049" s="64" t="s">
        <v>18</v>
      </c>
      <c r="D5049" s="64">
        <v>40</v>
      </c>
      <c r="E5049" s="65" t="s">
        <v>11974</v>
      </c>
      <c r="F5049" s="65" t="s">
        <v>5147</v>
      </c>
      <c r="G5049" s="64">
        <v>0</v>
      </c>
    </row>
    <row r="5050" s="56" customFormat="1" spans="1:7">
      <c r="A5050" s="64" t="s">
        <v>11</v>
      </c>
      <c r="B5050" s="64" t="s">
        <v>11975</v>
      </c>
      <c r="C5050" s="64" t="s">
        <v>18</v>
      </c>
      <c r="D5050" s="64">
        <v>40</v>
      </c>
      <c r="E5050" s="65" t="s">
        <v>11976</v>
      </c>
      <c r="F5050" s="65" t="s">
        <v>11977</v>
      </c>
      <c r="G5050" s="64">
        <v>7</v>
      </c>
    </row>
    <row r="5051" s="56" customFormat="1" spans="1:7">
      <c r="A5051" s="64" t="s">
        <v>11</v>
      </c>
      <c r="B5051" s="64" t="s">
        <v>11978</v>
      </c>
      <c r="C5051" s="64" t="s">
        <v>2202</v>
      </c>
      <c r="D5051" s="64">
        <v>30</v>
      </c>
      <c r="E5051" s="65" t="s">
        <v>11979</v>
      </c>
      <c r="F5051" s="65" t="s">
        <v>239</v>
      </c>
      <c r="G5051" s="64">
        <v>0</v>
      </c>
    </row>
    <row r="5052" s="56" customFormat="1" spans="1:7">
      <c r="A5052" s="64" t="s">
        <v>428</v>
      </c>
      <c r="B5052" s="64" t="s">
        <v>11980</v>
      </c>
      <c r="C5052" s="64" t="s">
        <v>18</v>
      </c>
      <c r="D5052" s="64">
        <v>30</v>
      </c>
      <c r="E5052" s="65" t="s">
        <v>11981</v>
      </c>
      <c r="F5052" s="65" t="s">
        <v>11982</v>
      </c>
      <c r="G5052" s="64">
        <v>0</v>
      </c>
    </row>
    <row r="5053" s="56" customFormat="1" spans="1:7">
      <c r="A5053" s="64" t="s">
        <v>203</v>
      </c>
      <c r="B5053" s="64" t="s">
        <v>11983</v>
      </c>
      <c r="C5053" s="64" t="s">
        <v>18</v>
      </c>
      <c r="D5053" s="64">
        <v>30</v>
      </c>
      <c r="E5053" s="65" t="s">
        <v>11984</v>
      </c>
      <c r="F5053" s="65" t="s">
        <v>239</v>
      </c>
      <c r="G5053" s="64">
        <v>0</v>
      </c>
    </row>
    <row r="5054" s="56" customFormat="1" spans="1:7">
      <c r="A5054" s="64" t="s">
        <v>24</v>
      </c>
      <c r="B5054" s="64" t="s">
        <v>11985</v>
      </c>
      <c r="C5054" s="64" t="s">
        <v>18</v>
      </c>
      <c r="D5054" s="64">
        <v>30</v>
      </c>
      <c r="E5054" s="65" t="s">
        <v>11986</v>
      </c>
      <c r="F5054" s="65" t="s">
        <v>239</v>
      </c>
      <c r="G5054" s="64">
        <v>0</v>
      </c>
    </row>
    <row r="5055" s="56" customFormat="1" spans="1:7">
      <c r="A5055" s="64" t="s">
        <v>203</v>
      </c>
      <c r="B5055" s="64" t="s">
        <v>11987</v>
      </c>
      <c r="C5055" s="64" t="s">
        <v>18</v>
      </c>
      <c r="D5055" s="64">
        <v>220</v>
      </c>
      <c r="E5055" s="65" t="s">
        <v>11988</v>
      </c>
      <c r="F5055" s="65"/>
      <c r="G5055" s="64">
        <v>3</v>
      </c>
    </row>
    <row r="5056" s="56" customFormat="1" spans="1:7">
      <c r="A5056" s="64" t="s">
        <v>51</v>
      </c>
      <c r="B5056" s="64" t="s">
        <v>11989</v>
      </c>
      <c r="C5056" s="64" t="s">
        <v>13</v>
      </c>
      <c r="D5056" s="64">
        <v>80</v>
      </c>
      <c r="E5056" s="65" t="s">
        <v>11990</v>
      </c>
      <c r="F5056" s="65"/>
      <c r="G5056" s="64">
        <v>7</v>
      </c>
    </row>
    <row r="5057" s="56" customFormat="1" spans="1:7">
      <c r="A5057" s="64" t="s">
        <v>11</v>
      </c>
      <c r="B5057" s="64" t="s">
        <v>11991</v>
      </c>
      <c r="C5057" s="64" t="s">
        <v>18</v>
      </c>
      <c r="D5057" s="64">
        <v>120</v>
      </c>
      <c r="E5057" s="65" t="s">
        <v>11992</v>
      </c>
      <c r="F5057" s="65" t="s">
        <v>11993</v>
      </c>
      <c r="G5057" s="64">
        <v>0</v>
      </c>
    </row>
    <row r="5058" s="56" customFormat="1" spans="1:7">
      <c r="A5058" s="64" t="s">
        <v>24</v>
      </c>
      <c r="B5058" s="64" t="s">
        <v>11994</v>
      </c>
      <c r="C5058" s="64" t="s">
        <v>18</v>
      </c>
      <c r="D5058" s="64">
        <v>30</v>
      </c>
      <c r="E5058" s="65" t="s">
        <v>11995</v>
      </c>
      <c r="F5058" s="65"/>
      <c r="G5058" s="64">
        <v>0</v>
      </c>
    </row>
    <row r="5059" s="56" customFormat="1" spans="1:7">
      <c r="A5059" s="64" t="s">
        <v>11</v>
      </c>
      <c r="B5059" s="64" t="s">
        <v>11996</v>
      </c>
      <c r="C5059" s="64" t="s">
        <v>1267</v>
      </c>
      <c r="D5059" s="64">
        <v>60</v>
      </c>
      <c r="E5059" s="65" t="s">
        <v>11997</v>
      </c>
      <c r="F5059" s="65" t="s">
        <v>10991</v>
      </c>
      <c r="G5059" s="64">
        <v>1</v>
      </c>
    </row>
    <row r="5060" s="56" customFormat="1" spans="1:7">
      <c r="A5060" s="64" t="s">
        <v>11</v>
      </c>
      <c r="B5060" s="64" t="s">
        <v>11998</v>
      </c>
      <c r="C5060" s="64" t="s">
        <v>18</v>
      </c>
      <c r="D5060" s="64">
        <v>60</v>
      </c>
      <c r="E5060" s="65" t="s">
        <v>11999</v>
      </c>
      <c r="F5060" s="65" t="s">
        <v>12000</v>
      </c>
      <c r="G5060" s="64">
        <v>0</v>
      </c>
    </row>
    <row r="5061" s="56" customFormat="1" spans="1:7">
      <c r="A5061" s="64" t="s">
        <v>11</v>
      </c>
      <c r="B5061" s="64" t="s">
        <v>12001</v>
      </c>
      <c r="C5061" s="64" t="s">
        <v>18</v>
      </c>
      <c r="D5061" s="64">
        <v>640</v>
      </c>
      <c r="E5061" s="65" t="s">
        <v>12002</v>
      </c>
      <c r="F5061" s="65" t="s">
        <v>12003</v>
      </c>
      <c r="G5061" s="64">
        <v>1</v>
      </c>
    </row>
    <row r="5062" s="56" customFormat="1" spans="1:7">
      <c r="A5062" s="64" t="s">
        <v>11</v>
      </c>
      <c r="B5062" s="64" t="s">
        <v>12004</v>
      </c>
      <c r="C5062" s="64" t="s">
        <v>18</v>
      </c>
      <c r="D5062" s="64">
        <v>60</v>
      </c>
      <c r="E5062" s="65" t="s">
        <v>12005</v>
      </c>
      <c r="F5062" s="65" t="s">
        <v>1645</v>
      </c>
      <c r="G5062" s="64">
        <v>0</v>
      </c>
    </row>
    <row r="5063" s="56" customFormat="1" spans="1:7">
      <c r="A5063" s="64" t="s">
        <v>325</v>
      </c>
      <c r="B5063" s="64" t="s">
        <v>12006</v>
      </c>
      <c r="C5063" s="64" t="s">
        <v>18</v>
      </c>
      <c r="D5063" s="64">
        <v>1320</v>
      </c>
      <c r="E5063" s="65" t="s">
        <v>12007</v>
      </c>
      <c r="F5063" s="65" t="s">
        <v>12008</v>
      </c>
      <c r="G5063" s="64">
        <v>1</v>
      </c>
    </row>
    <row r="5064" s="56" customFormat="1" spans="1:7">
      <c r="A5064" s="64" t="s">
        <v>11</v>
      </c>
      <c r="B5064" s="64" t="s">
        <v>12009</v>
      </c>
      <c r="C5064" s="64" t="s">
        <v>18</v>
      </c>
      <c r="D5064" s="64">
        <v>90</v>
      </c>
      <c r="E5064" s="65" t="s">
        <v>12010</v>
      </c>
      <c r="F5064" s="65" t="s">
        <v>11871</v>
      </c>
      <c r="G5064" s="64">
        <v>0</v>
      </c>
    </row>
    <row r="5065" s="56" customFormat="1" spans="1:7">
      <c r="A5065" s="64" t="s">
        <v>11</v>
      </c>
      <c r="B5065" s="64" t="s">
        <v>12011</v>
      </c>
      <c r="C5065" s="64" t="s">
        <v>18</v>
      </c>
      <c r="D5065" s="64">
        <v>30</v>
      </c>
      <c r="E5065" s="65" t="s">
        <v>12012</v>
      </c>
      <c r="F5065" s="65" t="s">
        <v>8000</v>
      </c>
      <c r="G5065" s="64">
        <v>0</v>
      </c>
    </row>
    <row r="5066" s="56" customFormat="1" spans="1:7">
      <c r="A5066" s="64" t="s">
        <v>11</v>
      </c>
      <c r="B5066" s="64" t="s">
        <v>12013</v>
      </c>
      <c r="C5066" s="64" t="s">
        <v>18</v>
      </c>
      <c r="D5066" s="64">
        <v>50</v>
      </c>
      <c r="E5066" s="65" t="s">
        <v>12014</v>
      </c>
      <c r="F5066" s="65" t="s">
        <v>12015</v>
      </c>
      <c r="G5066" s="64">
        <v>7</v>
      </c>
    </row>
    <row r="5067" s="56" customFormat="1" spans="1:7">
      <c r="A5067" s="64" t="s">
        <v>850</v>
      </c>
      <c r="B5067" s="64" t="s">
        <v>12016</v>
      </c>
      <c r="C5067" s="64" t="s">
        <v>18</v>
      </c>
      <c r="D5067" s="64">
        <v>80</v>
      </c>
      <c r="E5067" s="65" t="s">
        <v>10698</v>
      </c>
      <c r="F5067" s="65" t="s">
        <v>8721</v>
      </c>
      <c r="G5067" s="64">
        <v>0</v>
      </c>
    </row>
    <row r="5068" s="56" customFormat="1" spans="1:7">
      <c r="A5068" s="64" t="s">
        <v>213</v>
      </c>
      <c r="B5068" s="64" t="s">
        <v>12017</v>
      </c>
      <c r="C5068" s="64" t="s">
        <v>18</v>
      </c>
      <c r="D5068" s="64">
        <v>300</v>
      </c>
      <c r="E5068" s="65" t="s">
        <v>12018</v>
      </c>
      <c r="F5068" s="65"/>
      <c r="G5068" s="64">
        <v>0</v>
      </c>
    </row>
    <row r="5069" s="56" customFormat="1" spans="1:7">
      <c r="A5069" s="64" t="s">
        <v>11</v>
      </c>
      <c r="B5069" s="64" t="s">
        <v>12019</v>
      </c>
      <c r="C5069" s="64" t="s">
        <v>18</v>
      </c>
      <c r="D5069" s="64">
        <v>31360</v>
      </c>
      <c r="E5069" s="65" t="s">
        <v>12020</v>
      </c>
      <c r="F5069" s="65" t="s">
        <v>12021</v>
      </c>
      <c r="G5069" s="64">
        <v>3</v>
      </c>
    </row>
    <row r="5070" s="56" customFormat="1" spans="1:7">
      <c r="A5070" s="64" t="s">
        <v>16</v>
      </c>
      <c r="B5070" s="64" t="s">
        <v>12022</v>
      </c>
      <c r="C5070" s="64" t="s">
        <v>18</v>
      </c>
      <c r="D5070" s="64">
        <v>80</v>
      </c>
      <c r="E5070" s="65" t="s">
        <v>12023</v>
      </c>
      <c r="F5070" s="65" t="s">
        <v>5771</v>
      </c>
      <c r="G5070" s="64">
        <v>5</v>
      </c>
    </row>
    <row r="5071" s="56" customFormat="1" spans="1:7">
      <c r="A5071" s="64" t="s">
        <v>11</v>
      </c>
      <c r="B5071" s="64" t="s">
        <v>12024</v>
      </c>
      <c r="C5071" s="64" t="s">
        <v>18</v>
      </c>
      <c r="D5071" s="64">
        <v>840</v>
      </c>
      <c r="E5071" s="65" t="s">
        <v>12025</v>
      </c>
      <c r="F5071" s="65" t="s">
        <v>12026</v>
      </c>
      <c r="G5071" s="64">
        <v>6</v>
      </c>
    </row>
    <row r="5072" s="56" customFormat="1" spans="1:7">
      <c r="A5072" s="64" t="s">
        <v>24</v>
      </c>
      <c r="B5072" s="64" t="s">
        <v>12027</v>
      </c>
      <c r="C5072" s="64" t="s">
        <v>18</v>
      </c>
      <c r="D5072" s="64">
        <v>1250</v>
      </c>
      <c r="E5072" s="65" t="s">
        <v>12028</v>
      </c>
      <c r="F5072" s="65" t="s">
        <v>12029</v>
      </c>
      <c r="G5072" s="64">
        <v>3</v>
      </c>
    </row>
    <row r="5073" s="56" customFormat="1" spans="1:7">
      <c r="A5073" s="64" t="s">
        <v>213</v>
      </c>
      <c r="B5073" s="64" t="s">
        <v>12030</v>
      </c>
      <c r="C5073" s="64" t="s">
        <v>18</v>
      </c>
      <c r="D5073" s="64">
        <v>50</v>
      </c>
      <c r="E5073" s="65" t="s">
        <v>12031</v>
      </c>
      <c r="F5073" s="65" t="s">
        <v>4208</v>
      </c>
      <c r="G5073" s="64">
        <v>6</v>
      </c>
    </row>
    <row r="5074" s="56" customFormat="1" spans="1:7">
      <c r="A5074" s="64" t="s">
        <v>203</v>
      </c>
      <c r="B5074" s="64" t="s">
        <v>12032</v>
      </c>
      <c r="C5074" s="64" t="s">
        <v>18</v>
      </c>
      <c r="D5074" s="64">
        <v>3740</v>
      </c>
      <c r="E5074" s="65" t="s">
        <v>12033</v>
      </c>
      <c r="F5074" s="65" t="s">
        <v>12034</v>
      </c>
      <c r="G5074" s="64">
        <v>0</v>
      </c>
    </row>
    <row r="5075" s="56" customFormat="1" spans="1:7">
      <c r="A5075" s="64" t="s">
        <v>11</v>
      </c>
      <c r="B5075" s="64" t="s">
        <v>12035</v>
      </c>
      <c r="C5075" s="64" t="s">
        <v>18</v>
      </c>
      <c r="D5075" s="64">
        <v>40</v>
      </c>
      <c r="E5075" s="65" t="s">
        <v>12036</v>
      </c>
      <c r="F5075" s="65"/>
      <c r="G5075" s="64">
        <v>0</v>
      </c>
    </row>
    <row r="5076" s="56" customFormat="1" spans="1:7">
      <c r="A5076" s="64" t="s">
        <v>369</v>
      </c>
      <c r="B5076" s="64" t="s">
        <v>12037</v>
      </c>
      <c r="C5076" s="64" t="s">
        <v>185</v>
      </c>
      <c r="D5076" s="64">
        <v>320</v>
      </c>
      <c r="E5076" s="65" t="s">
        <v>12038</v>
      </c>
      <c r="F5076" s="65" t="s">
        <v>12039</v>
      </c>
      <c r="G5076" s="64">
        <v>2</v>
      </c>
    </row>
    <row r="5077" s="56" customFormat="1" spans="1:7">
      <c r="A5077" s="64" t="s">
        <v>24</v>
      </c>
      <c r="B5077" s="64" t="s">
        <v>12040</v>
      </c>
      <c r="C5077" s="64" t="s">
        <v>18</v>
      </c>
      <c r="D5077" s="64">
        <v>30</v>
      </c>
      <c r="E5077" s="65" t="s">
        <v>12041</v>
      </c>
      <c r="F5077" s="65" t="s">
        <v>4142</v>
      </c>
      <c r="G5077" s="64">
        <v>0</v>
      </c>
    </row>
    <row r="5078" s="56" customFormat="1" spans="1:7">
      <c r="A5078" s="64" t="s">
        <v>338</v>
      </c>
      <c r="B5078" s="64" t="s">
        <v>12042</v>
      </c>
      <c r="C5078" s="64" t="s">
        <v>18</v>
      </c>
      <c r="D5078" s="64">
        <v>30</v>
      </c>
      <c r="E5078" s="65" t="s">
        <v>12043</v>
      </c>
      <c r="F5078" s="65" t="s">
        <v>11901</v>
      </c>
      <c r="G5078" s="64">
        <v>0</v>
      </c>
    </row>
    <row r="5079" s="56" customFormat="1" spans="1:7">
      <c r="A5079" s="64" t="s">
        <v>850</v>
      </c>
      <c r="B5079" s="64" t="s">
        <v>12044</v>
      </c>
      <c r="C5079" s="64" t="s">
        <v>18</v>
      </c>
      <c r="D5079" s="64">
        <v>40</v>
      </c>
      <c r="E5079" s="65" t="s">
        <v>12045</v>
      </c>
      <c r="F5079" s="65"/>
      <c r="G5079" s="64">
        <v>0</v>
      </c>
    </row>
    <row r="5080" s="56" customFormat="1" spans="1:7">
      <c r="A5080" s="64" t="s">
        <v>412</v>
      </c>
      <c r="B5080" s="64" t="s">
        <v>12046</v>
      </c>
      <c r="C5080" s="64" t="s">
        <v>18</v>
      </c>
      <c r="D5080" s="64">
        <v>40</v>
      </c>
      <c r="E5080" s="65" t="s">
        <v>12047</v>
      </c>
      <c r="F5080" s="65" t="s">
        <v>12048</v>
      </c>
      <c r="G5080" s="64">
        <v>0</v>
      </c>
    </row>
    <row r="5081" s="56" customFormat="1" spans="1:7">
      <c r="A5081" s="64" t="s">
        <v>11</v>
      </c>
      <c r="B5081" s="64" t="s">
        <v>12049</v>
      </c>
      <c r="C5081" s="64" t="s">
        <v>18</v>
      </c>
      <c r="D5081" s="64">
        <v>80</v>
      </c>
      <c r="E5081" s="65" t="s">
        <v>12050</v>
      </c>
      <c r="F5081" s="65"/>
      <c r="G5081" s="64">
        <v>0</v>
      </c>
    </row>
    <row r="5082" s="56" customFormat="1" spans="1:7">
      <c r="A5082" s="64" t="s">
        <v>412</v>
      </c>
      <c r="B5082" s="64" t="s">
        <v>12051</v>
      </c>
      <c r="C5082" s="64" t="s">
        <v>248</v>
      </c>
      <c r="D5082" s="64">
        <v>60</v>
      </c>
      <c r="E5082" s="65" t="s">
        <v>12052</v>
      </c>
      <c r="F5082" s="65" t="s">
        <v>12053</v>
      </c>
      <c r="G5082" s="64">
        <v>0</v>
      </c>
    </row>
    <row r="5083" s="56" customFormat="1" spans="1:7">
      <c r="A5083" s="64" t="s">
        <v>11</v>
      </c>
      <c r="B5083" s="64" t="s">
        <v>12054</v>
      </c>
      <c r="C5083" s="64" t="s">
        <v>2202</v>
      </c>
      <c r="D5083" s="64">
        <v>30</v>
      </c>
      <c r="E5083" s="65" t="s">
        <v>12055</v>
      </c>
      <c r="F5083" s="65" t="s">
        <v>239</v>
      </c>
      <c r="G5083" s="64">
        <v>0</v>
      </c>
    </row>
    <row r="5084" s="56" customFormat="1" spans="1:7">
      <c r="A5084" s="64" t="s">
        <v>203</v>
      </c>
      <c r="B5084" s="64" t="s">
        <v>12056</v>
      </c>
      <c r="C5084" s="64" t="s">
        <v>18</v>
      </c>
      <c r="D5084" s="64">
        <v>30</v>
      </c>
      <c r="E5084" s="65" t="s">
        <v>12057</v>
      </c>
      <c r="F5084" s="65" t="s">
        <v>239</v>
      </c>
      <c r="G5084" s="64">
        <v>0</v>
      </c>
    </row>
    <row r="5085" s="56" customFormat="1" spans="1:7">
      <c r="A5085" s="64" t="s">
        <v>11</v>
      </c>
      <c r="B5085" s="64" t="s">
        <v>12058</v>
      </c>
      <c r="C5085" s="64" t="s">
        <v>18</v>
      </c>
      <c r="D5085" s="64">
        <v>30</v>
      </c>
      <c r="E5085" s="65" t="s">
        <v>12059</v>
      </c>
      <c r="F5085" s="65" t="s">
        <v>239</v>
      </c>
      <c r="G5085" s="64">
        <v>0</v>
      </c>
    </row>
    <row r="5086" s="56" customFormat="1" spans="1:7">
      <c r="A5086" s="64" t="s">
        <v>995</v>
      </c>
      <c r="B5086" s="64" t="s">
        <v>12060</v>
      </c>
      <c r="C5086" s="64" t="s">
        <v>18</v>
      </c>
      <c r="D5086" s="64">
        <v>270</v>
      </c>
      <c r="E5086" s="65" t="s">
        <v>12061</v>
      </c>
      <c r="F5086" s="65" t="s">
        <v>12062</v>
      </c>
      <c r="G5086" s="64">
        <v>1</v>
      </c>
    </row>
    <row r="5087" s="56" customFormat="1" spans="1:7">
      <c r="A5087" s="64" t="s">
        <v>51</v>
      </c>
      <c r="B5087" s="64" t="s">
        <v>12063</v>
      </c>
      <c r="C5087" s="64" t="s">
        <v>13</v>
      </c>
      <c r="D5087" s="64">
        <v>100</v>
      </c>
      <c r="E5087" s="65" t="s">
        <v>12064</v>
      </c>
      <c r="F5087" s="65"/>
      <c r="G5087" s="64">
        <v>7</v>
      </c>
    </row>
    <row r="5088" s="56" customFormat="1" spans="1:7">
      <c r="A5088" s="64" t="s">
        <v>382</v>
      </c>
      <c r="B5088" s="64" t="s">
        <v>12065</v>
      </c>
      <c r="C5088" s="64" t="s">
        <v>1794</v>
      </c>
      <c r="D5088" s="64">
        <v>4800</v>
      </c>
      <c r="E5088" s="65" t="s">
        <v>12066</v>
      </c>
      <c r="F5088" s="65" t="s">
        <v>12067</v>
      </c>
      <c r="G5088" s="64">
        <v>0</v>
      </c>
    </row>
    <row r="5089" s="56" customFormat="1" spans="1:7">
      <c r="A5089" s="64" t="s">
        <v>382</v>
      </c>
      <c r="B5089" s="64" t="s">
        <v>12068</v>
      </c>
      <c r="C5089" s="64" t="s">
        <v>18</v>
      </c>
      <c r="D5089" s="64">
        <v>90</v>
      </c>
      <c r="E5089" s="65" t="s">
        <v>12069</v>
      </c>
      <c r="F5089" s="65" t="s">
        <v>12070</v>
      </c>
      <c r="G5089" s="64">
        <v>9</v>
      </c>
    </row>
    <row r="5090" s="56" customFormat="1" spans="1:7">
      <c r="A5090" s="64" t="s">
        <v>213</v>
      </c>
      <c r="B5090" s="64" t="s">
        <v>12071</v>
      </c>
      <c r="C5090" s="64" t="s">
        <v>18</v>
      </c>
      <c r="D5090" s="64">
        <v>110</v>
      </c>
      <c r="E5090" s="65" t="s">
        <v>12072</v>
      </c>
      <c r="F5090" s="65"/>
      <c r="G5090" s="64">
        <v>0</v>
      </c>
    </row>
    <row r="5091" s="56" customFormat="1" spans="1:7">
      <c r="A5091" s="64" t="s">
        <v>338</v>
      </c>
      <c r="B5091" s="64" t="s">
        <v>12073</v>
      </c>
      <c r="C5091" s="64" t="s">
        <v>18</v>
      </c>
      <c r="D5091" s="64">
        <v>30</v>
      </c>
      <c r="E5091" s="65" t="s">
        <v>12074</v>
      </c>
      <c r="F5091" s="65" t="s">
        <v>1766</v>
      </c>
      <c r="G5091" s="64">
        <v>0</v>
      </c>
    </row>
    <row r="5092" s="56" customFormat="1" spans="1:7">
      <c r="A5092" s="64" t="s">
        <v>51</v>
      </c>
      <c r="B5092" s="64" t="s">
        <v>12075</v>
      </c>
      <c r="C5092" s="64" t="s">
        <v>18</v>
      </c>
      <c r="D5092" s="64">
        <v>40</v>
      </c>
      <c r="E5092" s="65" t="s">
        <v>12076</v>
      </c>
      <c r="F5092" s="65" t="s">
        <v>8693</v>
      </c>
      <c r="G5092" s="64">
        <v>0</v>
      </c>
    </row>
    <row r="5093" s="56" customFormat="1" spans="1:7">
      <c r="A5093" s="64" t="s">
        <v>24</v>
      </c>
      <c r="B5093" s="64" t="s">
        <v>12077</v>
      </c>
      <c r="C5093" s="64" t="s">
        <v>18</v>
      </c>
      <c r="D5093" s="64">
        <v>40</v>
      </c>
      <c r="E5093" s="65" t="s">
        <v>12078</v>
      </c>
      <c r="F5093" s="65" t="s">
        <v>12079</v>
      </c>
      <c r="G5093" s="64">
        <v>3</v>
      </c>
    </row>
    <row r="5094" s="56" customFormat="1" spans="1:7">
      <c r="A5094" s="64" t="s">
        <v>24</v>
      </c>
      <c r="B5094" s="64" t="s">
        <v>12080</v>
      </c>
      <c r="C5094" s="64" t="s">
        <v>18</v>
      </c>
      <c r="D5094" s="64">
        <v>320</v>
      </c>
      <c r="E5094" s="65" t="s">
        <v>12081</v>
      </c>
      <c r="F5094" s="65" t="s">
        <v>12082</v>
      </c>
      <c r="G5094" s="64">
        <v>5</v>
      </c>
    </row>
    <row r="5095" s="56" customFormat="1" spans="1:7">
      <c r="A5095" s="64" t="s">
        <v>11</v>
      </c>
      <c r="B5095" s="64" t="s">
        <v>12083</v>
      </c>
      <c r="C5095" s="64" t="s">
        <v>1272</v>
      </c>
      <c r="D5095" s="64">
        <v>60</v>
      </c>
      <c r="E5095" s="65" t="s">
        <v>12084</v>
      </c>
      <c r="F5095" s="65" t="s">
        <v>10991</v>
      </c>
      <c r="G5095" s="64">
        <v>1</v>
      </c>
    </row>
    <row r="5096" s="56" customFormat="1" spans="1:7">
      <c r="A5096" s="64" t="s">
        <v>11</v>
      </c>
      <c r="B5096" s="64" t="s">
        <v>12085</v>
      </c>
      <c r="C5096" s="64" t="s">
        <v>18</v>
      </c>
      <c r="D5096" s="64">
        <v>80</v>
      </c>
      <c r="E5096" s="65" t="s">
        <v>12086</v>
      </c>
      <c r="F5096" s="65" t="s">
        <v>535</v>
      </c>
      <c r="G5096" s="64">
        <v>0</v>
      </c>
    </row>
    <row r="5097" s="56" customFormat="1" spans="1:7">
      <c r="A5097" s="64" t="s">
        <v>51</v>
      </c>
      <c r="B5097" s="64" t="s">
        <v>12087</v>
      </c>
      <c r="C5097" s="64" t="s">
        <v>18</v>
      </c>
      <c r="D5097" s="64">
        <v>50</v>
      </c>
      <c r="E5097" s="65" t="s">
        <v>12088</v>
      </c>
      <c r="F5097" s="65"/>
      <c r="G5097" s="64">
        <v>2</v>
      </c>
    </row>
    <row r="5098" s="56" customFormat="1" spans="1:7">
      <c r="A5098" s="64" t="s">
        <v>11</v>
      </c>
      <c r="B5098" s="64" t="s">
        <v>12089</v>
      </c>
      <c r="C5098" s="64" t="s">
        <v>37</v>
      </c>
      <c r="D5098" s="64">
        <v>30</v>
      </c>
      <c r="E5098" s="65" t="s">
        <v>12090</v>
      </c>
      <c r="F5098" s="65" t="s">
        <v>8000</v>
      </c>
      <c r="G5098" s="64">
        <v>0</v>
      </c>
    </row>
    <row r="5099" s="56" customFormat="1" spans="1:7">
      <c r="A5099" s="64" t="s">
        <v>203</v>
      </c>
      <c r="B5099" s="64" t="s">
        <v>12091</v>
      </c>
      <c r="C5099" s="64" t="s">
        <v>18</v>
      </c>
      <c r="D5099" s="64">
        <v>100</v>
      </c>
      <c r="E5099" s="65" t="s">
        <v>12092</v>
      </c>
      <c r="F5099" s="65" t="s">
        <v>12093</v>
      </c>
      <c r="G5099" s="64">
        <v>0</v>
      </c>
    </row>
    <row r="5100" s="56" customFormat="1" spans="1:7">
      <c r="A5100" s="64" t="s">
        <v>11</v>
      </c>
      <c r="B5100" s="64" t="s">
        <v>12094</v>
      </c>
      <c r="C5100" s="64" t="s">
        <v>1272</v>
      </c>
      <c r="D5100" s="64">
        <v>40</v>
      </c>
      <c r="E5100" s="65" t="s">
        <v>12095</v>
      </c>
      <c r="F5100" s="65" t="s">
        <v>1917</v>
      </c>
      <c r="G5100" s="64">
        <v>0</v>
      </c>
    </row>
    <row r="5101" s="56" customFormat="1" spans="1:7">
      <c r="A5101" s="64" t="s">
        <v>16</v>
      </c>
      <c r="B5101" s="64" t="s">
        <v>12096</v>
      </c>
      <c r="C5101" s="64" t="s">
        <v>18</v>
      </c>
      <c r="D5101" s="64">
        <v>80</v>
      </c>
      <c r="E5101" s="65" t="s">
        <v>10770</v>
      </c>
      <c r="F5101" s="65" t="s">
        <v>8721</v>
      </c>
      <c r="G5101" s="64">
        <v>0</v>
      </c>
    </row>
    <row r="5102" s="56" customFormat="1" spans="1:7">
      <c r="A5102" s="64" t="s">
        <v>203</v>
      </c>
      <c r="B5102" s="64" t="s">
        <v>12097</v>
      </c>
      <c r="C5102" s="64" t="s">
        <v>18</v>
      </c>
      <c r="D5102" s="64">
        <v>180</v>
      </c>
      <c r="E5102" s="65" t="s">
        <v>12098</v>
      </c>
      <c r="F5102" s="65" t="s">
        <v>12099</v>
      </c>
      <c r="G5102" s="64">
        <v>0</v>
      </c>
    </row>
    <row r="5103" s="56" customFormat="1" spans="1:7">
      <c r="A5103" s="64" t="s">
        <v>51</v>
      </c>
      <c r="B5103" s="64" t="s">
        <v>12100</v>
      </c>
      <c r="C5103" s="64" t="s">
        <v>18</v>
      </c>
      <c r="D5103" s="64">
        <v>40</v>
      </c>
      <c r="E5103" s="65" t="s">
        <v>12101</v>
      </c>
      <c r="F5103" s="65" t="s">
        <v>8626</v>
      </c>
      <c r="G5103" s="64">
        <v>1</v>
      </c>
    </row>
    <row r="5104" s="56" customFormat="1" spans="1:7">
      <c r="A5104" s="64" t="s">
        <v>24</v>
      </c>
      <c r="B5104" s="64" t="s">
        <v>12102</v>
      </c>
      <c r="C5104" s="64" t="s">
        <v>18</v>
      </c>
      <c r="D5104" s="64">
        <v>60</v>
      </c>
      <c r="E5104" s="65" t="s">
        <v>12103</v>
      </c>
      <c r="F5104" s="65" t="s">
        <v>5771</v>
      </c>
      <c r="G5104" s="64">
        <v>5</v>
      </c>
    </row>
    <row r="5105" s="56" customFormat="1" spans="1:7">
      <c r="A5105" s="64" t="s">
        <v>24</v>
      </c>
      <c r="B5105" s="64" t="s">
        <v>12104</v>
      </c>
      <c r="C5105" s="64" t="s">
        <v>18</v>
      </c>
      <c r="D5105" s="64">
        <v>840</v>
      </c>
      <c r="E5105" s="65" t="s">
        <v>12025</v>
      </c>
      <c r="F5105" s="65" t="s">
        <v>12105</v>
      </c>
      <c r="G5105" s="64">
        <v>6</v>
      </c>
    </row>
    <row r="5106" s="56" customFormat="1" spans="1:7">
      <c r="A5106" s="64" t="s">
        <v>11</v>
      </c>
      <c r="B5106" s="64" t="s">
        <v>12106</v>
      </c>
      <c r="C5106" s="64" t="s">
        <v>18</v>
      </c>
      <c r="D5106" s="64">
        <v>2320</v>
      </c>
      <c r="E5106" s="65" t="s">
        <v>12107</v>
      </c>
      <c r="F5106" s="65" t="s">
        <v>12108</v>
      </c>
      <c r="G5106" s="64">
        <v>4</v>
      </c>
    </row>
    <row r="5107" s="56" customFormat="1" spans="1:7">
      <c r="A5107" s="64" t="s">
        <v>428</v>
      </c>
      <c r="B5107" s="64" t="s">
        <v>12109</v>
      </c>
      <c r="C5107" s="64" t="s">
        <v>18</v>
      </c>
      <c r="D5107" s="64">
        <v>30</v>
      </c>
      <c r="E5107" s="65" t="s">
        <v>12110</v>
      </c>
      <c r="F5107" s="65" t="s">
        <v>12111</v>
      </c>
      <c r="G5107" s="64">
        <v>0</v>
      </c>
    </row>
    <row r="5108" s="56" customFormat="1" spans="1:7">
      <c r="A5108" s="64" t="s">
        <v>11</v>
      </c>
      <c r="B5108" s="64" t="s">
        <v>12112</v>
      </c>
      <c r="C5108" s="64" t="s">
        <v>29</v>
      </c>
      <c r="D5108" s="64">
        <v>380</v>
      </c>
      <c r="E5108" s="65" t="s">
        <v>12113</v>
      </c>
      <c r="F5108" s="65" t="s">
        <v>12114</v>
      </c>
      <c r="G5108" s="64">
        <v>4</v>
      </c>
    </row>
    <row r="5109" s="56" customFormat="1" spans="1:7">
      <c r="A5109" s="64" t="s">
        <v>321</v>
      </c>
      <c r="B5109" s="64" t="s">
        <v>12115</v>
      </c>
      <c r="C5109" s="64" t="s">
        <v>18</v>
      </c>
      <c r="D5109" s="64">
        <v>30</v>
      </c>
      <c r="E5109" s="65" t="s">
        <v>12116</v>
      </c>
      <c r="F5109" s="65" t="s">
        <v>1829</v>
      </c>
      <c r="G5109" s="64">
        <v>0</v>
      </c>
    </row>
    <row r="5110" s="56" customFormat="1" spans="1:7">
      <c r="A5110" s="64" t="s">
        <v>11</v>
      </c>
      <c r="B5110" s="64" t="s">
        <v>12117</v>
      </c>
      <c r="C5110" s="64" t="s">
        <v>18</v>
      </c>
      <c r="D5110" s="64">
        <v>33000</v>
      </c>
      <c r="E5110" s="65" t="s">
        <v>12118</v>
      </c>
      <c r="F5110" s="65" t="s">
        <v>12119</v>
      </c>
      <c r="G5110" s="64">
        <v>1</v>
      </c>
    </row>
    <row r="5111" s="56" customFormat="1" spans="1:7">
      <c r="A5111" s="64" t="s">
        <v>11</v>
      </c>
      <c r="B5111" s="64" t="s">
        <v>12120</v>
      </c>
      <c r="C5111" s="64" t="s">
        <v>37</v>
      </c>
      <c r="D5111" s="64">
        <v>840</v>
      </c>
      <c r="E5111" s="65" t="s">
        <v>12121</v>
      </c>
      <c r="F5111" s="65" t="s">
        <v>12122</v>
      </c>
      <c r="G5111" s="64">
        <v>1</v>
      </c>
    </row>
    <row r="5112" s="56" customFormat="1" spans="1:7">
      <c r="A5112" s="64" t="s">
        <v>325</v>
      </c>
      <c r="B5112" s="64" t="s">
        <v>12123</v>
      </c>
      <c r="C5112" s="64" t="s">
        <v>18</v>
      </c>
      <c r="D5112" s="64">
        <v>120</v>
      </c>
      <c r="E5112" s="65" t="s">
        <v>12124</v>
      </c>
      <c r="F5112" s="65"/>
      <c r="G5112" s="64">
        <v>1</v>
      </c>
    </row>
    <row r="5113" s="56" customFormat="1" spans="1:7">
      <c r="A5113" s="64" t="s">
        <v>16</v>
      </c>
      <c r="B5113" s="64" t="s">
        <v>12125</v>
      </c>
      <c r="C5113" s="64" t="s">
        <v>18</v>
      </c>
      <c r="D5113" s="64">
        <v>100</v>
      </c>
      <c r="E5113" s="65" t="s">
        <v>12126</v>
      </c>
      <c r="F5113" s="65" t="s">
        <v>12127</v>
      </c>
      <c r="G5113" s="64">
        <v>2</v>
      </c>
    </row>
    <row r="5114" s="56" customFormat="1" spans="1:7">
      <c r="A5114" s="64" t="s">
        <v>203</v>
      </c>
      <c r="B5114" s="64" t="s">
        <v>12128</v>
      </c>
      <c r="C5114" s="64" t="s">
        <v>18</v>
      </c>
      <c r="D5114" s="64">
        <v>30</v>
      </c>
      <c r="E5114" s="65" t="s">
        <v>12129</v>
      </c>
      <c r="F5114" s="65" t="s">
        <v>12130</v>
      </c>
      <c r="G5114" s="64">
        <v>0</v>
      </c>
    </row>
    <row r="5115" s="56" customFormat="1" spans="1:7">
      <c r="A5115" s="64" t="s">
        <v>321</v>
      </c>
      <c r="B5115" s="64" t="s">
        <v>12131</v>
      </c>
      <c r="C5115" s="64" t="s">
        <v>18</v>
      </c>
      <c r="D5115" s="64">
        <v>50</v>
      </c>
      <c r="E5115" s="65" t="s">
        <v>12132</v>
      </c>
      <c r="F5115" s="65"/>
      <c r="G5115" s="64">
        <v>0</v>
      </c>
    </row>
    <row r="5116" s="56" customFormat="1" spans="1:7">
      <c r="A5116" s="64" t="s">
        <v>325</v>
      </c>
      <c r="B5116" s="64" t="s">
        <v>12133</v>
      </c>
      <c r="C5116" s="64" t="s">
        <v>18</v>
      </c>
      <c r="D5116" s="64">
        <v>40</v>
      </c>
      <c r="E5116" s="65" t="s">
        <v>12134</v>
      </c>
      <c r="F5116" s="65" t="s">
        <v>12135</v>
      </c>
      <c r="G5116" s="64">
        <v>0</v>
      </c>
    </row>
    <row r="5117" s="56" customFormat="1" spans="1:7">
      <c r="A5117" s="64" t="s">
        <v>213</v>
      </c>
      <c r="B5117" s="64" t="s">
        <v>12136</v>
      </c>
      <c r="C5117" s="64" t="s">
        <v>18</v>
      </c>
      <c r="D5117" s="64">
        <v>80</v>
      </c>
      <c r="E5117" s="65" t="s">
        <v>12137</v>
      </c>
      <c r="F5117" s="65"/>
      <c r="G5117" s="64">
        <v>0</v>
      </c>
    </row>
    <row r="5118" s="56" customFormat="1" spans="1:7">
      <c r="A5118" s="64" t="s">
        <v>11</v>
      </c>
      <c r="B5118" s="64" t="s">
        <v>12138</v>
      </c>
      <c r="C5118" s="64" t="s">
        <v>2202</v>
      </c>
      <c r="D5118" s="64">
        <v>30</v>
      </c>
      <c r="E5118" s="65" t="s">
        <v>12139</v>
      </c>
      <c r="F5118" s="65" t="s">
        <v>239</v>
      </c>
      <c r="G5118" s="64">
        <v>0</v>
      </c>
    </row>
    <row r="5119" s="56" customFormat="1" spans="1:7">
      <c r="A5119" s="64" t="s">
        <v>203</v>
      </c>
      <c r="B5119" s="64" t="s">
        <v>2553</v>
      </c>
      <c r="C5119" s="64" t="s">
        <v>18</v>
      </c>
      <c r="D5119" s="64">
        <v>30</v>
      </c>
      <c r="E5119" s="65" t="s">
        <v>12140</v>
      </c>
      <c r="F5119" s="65" t="s">
        <v>12141</v>
      </c>
      <c r="G5119" s="64">
        <v>0</v>
      </c>
    </row>
    <row r="5120" s="56" customFormat="1" spans="1:7">
      <c r="A5120" s="64" t="s">
        <v>24</v>
      </c>
      <c r="B5120" s="64" t="s">
        <v>12142</v>
      </c>
      <c r="C5120" s="64" t="s">
        <v>18</v>
      </c>
      <c r="D5120" s="64">
        <v>30</v>
      </c>
      <c r="E5120" s="65" t="s">
        <v>12143</v>
      </c>
      <c r="F5120" s="65" t="s">
        <v>239</v>
      </c>
      <c r="G5120" s="64">
        <v>0</v>
      </c>
    </row>
    <row r="5121" s="56" customFormat="1" spans="1:7">
      <c r="A5121" s="64" t="s">
        <v>11</v>
      </c>
      <c r="B5121" s="64" t="s">
        <v>12144</v>
      </c>
      <c r="C5121" s="64" t="s">
        <v>18</v>
      </c>
      <c r="D5121" s="64">
        <v>50</v>
      </c>
      <c r="E5121" s="65" t="s">
        <v>12145</v>
      </c>
      <c r="F5121" s="65" t="s">
        <v>12146</v>
      </c>
      <c r="G5121" s="64">
        <v>0</v>
      </c>
    </row>
    <row r="5122" s="56" customFormat="1" spans="1:7">
      <c r="A5122" s="64" t="s">
        <v>24</v>
      </c>
      <c r="B5122" s="64" t="s">
        <v>12147</v>
      </c>
      <c r="C5122" s="64" t="s">
        <v>18</v>
      </c>
      <c r="D5122" s="64">
        <v>30</v>
      </c>
      <c r="E5122" s="65" t="s">
        <v>12148</v>
      </c>
      <c r="F5122" s="65"/>
      <c r="G5122" s="64">
        <v>0</v>
      </c>
    </row>
    <row r="5123" s="56" customFormat="1" spans="1:7">
      <c r="A5123" s="64" t="s">
        <v>16</v>
      </c>
      <c r="B5123" s="64" t="s">
        <v>12149</v>
      </c>
      <c r="C5123" s="64" t="s">
        <v>18</v>
      </c>
      <c r="D5123" s="64">
        <v>510</v>
      </c>
      <c r="E5123" s="65" t="s">
        <v>12150</v>
      </c>
      <c r="F5123" s="65" t="s">
        <v>6222</v>
      </c>
      <c r="G5123" s="64">
        <v>0</v>
      </c>
    </row>
    <row r="5124" s="56" customFormat="1" spans="1:7">
      <c r="A5124" s="64" t="s">
        <v>213</v>
      </c>
      <c r="B5124" s="64" t="s">
        <v>12151</v>
      </c>
      <c r="C5124" s="64" t="s">
        <v>18</v>
      </c>
      <c r="D5124" s="64">
        <v>120</v>
      </c>
      <c r="E5124" s="65" t="s">
        <v>12152</v>
      </c>
      <c r="F5124" s="65" t="s">
        <v>12153</v>
      </c>
      <c r="G5124" s="64">
        <v>0</v>
      </c>
    </row>
    <row r="5125" s="56" customFormat="1" spans="1:7">
      <c r="A5125" s="64" t="s">
        <v>325</v>
      </c>
      <c r="B5125" s="64" t="s">
        <v>12154</v>
      </c>
      <c r="C5125" s="64" t="s">
        <v>18</v>
      </c>
      <c r="D5125" s="64">
        <v>30</v>
      </c>
      <c r="E5125" s="65" t="s">
        <v>12155</v>
      </c>
      <c r="F5125" s="65" t="s">
        <v>1766</v>
      </c>
      <c r="G5125" s="64">
        <v>0</v>
      </c>
    </row>
    <row r="5126" s="56" customFormat="1" spans="1:7">
      <c r="A5126" s="64" t="s">
        <v>11</v>
      </c>
      <c r="B5126" s="64" t="s">
        <v>12156</v>
      </c>
      <c r="C5126" s="64" t="s">
        <v>29</v>
      </c>
      <c r="D5126" s="64">
        <v>160</v>
      </c>
      <c r="E5126" s="65" t="s">
        <v>12157</v>
      </c>
      <c r="F5126" s="65" t="s">
        <v>12158</v>
      </c>
      <c r="G5126" s="64">
        <v>1</v>
      </c>
    </row>
    <row r="5127" s="56" customFormat="1" spans="1:7">
      <c r="A5127" s="64" t="s">
        <v>11</v>
      </c>
      <c r="B5127" s="64" t="s">
        <v>12159</v>
      </c>
      <c r="C5127" s="64" t="s">
        <v>18</v>
      </c>
      <c r="D5127" s="64">
        <v>40</v>
      </c>
      <c r="E5127" s="65" t="s">
        <v>12160</v>
      </c>
      <c r="F5127" s="65"/>
      <c r="G5127" s="64">
        <v>6</v>
      </c>
    </row>
    <row r="5128" s="56" customFormat="1" spans="1:7">
      <c r="A5128" s="64" t="s">
        <v>11</v>
      </c>
      <c r="B5128" s="64" t="s">
        <v>12161</v>
      </c>
      <c r="C5128" s="64" t="s">
        <v>185</v>
      </c>
      <c r="D5128" s="64">
        <v>60</v>
      </c>
      <c r="E5128" s="65" t="s">
        <v>12162</v>
      </c>
      <c r="F5128" s="65" t="s">
        <v>10991</v>
      </c>
      <c r="G5128" s="64">
        <v>1</v>
      </c>
    </row>
    <row r="5129" s="56" customFormat="1" spans="1:7">
      <c r="A5129" s="64" t="s">
        <v>11</v>
      </c>
      <c r="B5129" s="64" t="s">
        <v>12163</v>
      </c>
      <c r="C5129" s="64" t="s">
        <v>18</v>
      </c>
      <c r="D5129" s="64">
        <v>80</v>
      </c>
      <c r="E5129" s="65" t="s">
        <v>12164</v>
      </c>
      <c r="F5129" s="65"/>
      <c r="G5129" s="64">
        <v>2</v>
      </c>
    </row>
    <row r="5130" s="56" customFormat="1" spans="1:7">
      <c r="A5130" s="64" t="s">
        <v>11</v>
      </c>
      <c r="B5130" s="64" t="s">
        <v>12165</v>
      </c>
      <c r="C5130" s="64" t="s">
        <v>1118</v>
      </c>
      <c r="D5130" s="64">
        <v>640</v>
      </c>
      <c r="E5130" s="65" t="s">
        <v>12166</v>
      </c>
      <c r="F5130" s="65" t="s">
        <v>1622</v>
      </c>
      <c r="G5130" s="64">
        <v>0</v>
      </c>
    </row>
    <row r="5131" s="56" customFormat="1" spans="1:7">
      <c r="A5131" s="64" t="s">
        <v>11</v>
      </c>
      <c r="B5131" s="64" t="s">
        <v>12167</v>
      </c>
      <c r="C5131" s="64" t="s">
        <v>208</v>
      </c>
      <c r="D5131" s="64">
        <v>30</v>
      </c>
      <c r="E5131" s="65" t="s">
        <v>12168</v>
      </c>
      <c r="F5131" s="65" t="s">
        <v>8000</v>
      </c>
      <c r="G5131" s="64">
        <v>0</v>
      </c>
    </row>
    <row r="5132" s="56" customFormat="1" spans="1:7">
      <c r="A5132" s="64" t="s">
        <v>11</v>
      </c>
      <c r="B5132" s="64" t="s">
        <v>12169</v>
      </c>
      <c r="C5132" s="64" t="s">
        <v>2595</v>
      </c>
      <c r="D5132" s="64">
        <v>1320</v>
      </c>
      <c r="E5132" s="65" t="s">
        <v>12170</v>
      </c>
      <c r="F5132" s="65" t="s">
        <v>12171</v>
      </c>
      <c r="G5132" s="64">
        <v>0</v>
      </c>
    </row>
    <row r="5133" s="56" customFormat="1" spans="1:7">
      <c r="A5133" s="64" t="s">
        <v>11</v>
      </c>
      <c r="B5133" s="64" t="s">
        <v>12172</v>
      </c>
      <c r="C5133" s="64" t="s">
        <v>761</v>
      </c>
      <c r="D5133" s="64">
        <v>40</v>
      </c>
      <c r="E5133" s="65" t="s">
        <v>12173</v>
      </c>
      <c r="F5133" s="65" t="s">
        <v>1917</v>
      </c>
      <c r="G5133" s="64">
        <v>0</v>
      </c>
    </row>
    <row r="5134" s="56" customFormat="1" spans="1:7">
      <c r="A5134" s="64" t="s">
        <v>11</v>
      </c>
      <c r="B5134" s="64" t="s">
        <v>12174</v>
      </c>
      <c r="C5134" s="64" t="s">
        <v>18</v>
      </c>
      <c r="D5134" s="64">
        <v>2820</v>
      </c>
      <c r="E5134" s="65" t="s">
        <v>12175</v>
      </c>
      <c r="F5134" s="65" t="s">
        <v>12176</v>
      </c>
      <c r="G5134" s="64">
        <v>4</v>
      </c>
    </row>
    <row r="5135" s="56" customFormat="1" spans="1:7">
      <c r="A5135" s="64" t="s">
        <v>203</v>
      </c>
      <c r="B5135" s="64" t="s">
        <v>12177</v>
      </c>
      <c r="C5135" s="64" t="s">
        <v>18</v>
      </c>
      <c r="D5135" s="64">
        <v>80</v>
      </c>
      <c r="E5135" s="65" t="s">
        <v>10855</v>
      </c>
      <c r="F5135" s="65" t="s">
        <v>8721</v>
      </c>
      <c r="G5135" s="64">
        <v>0</v>
      </c>
    </row>
    <row r="5136" s="56" customFormat="1" spans="1:7">
      <c r="A5136" s="64" t="s">
        <v>382</v>
      </c>
      <c r="B5136" s="64" t="s">
        <v>12178</v>
      </c>
      <c r="C5136" s="64" t="s">
        <v>1794</v>
      </c>
      <c r="D5136" s="64">
        <v>1320</v>
      </c>
      <c r="E5136" s="65" t="s">
        <v>12179</v>
      </c>
      <c r="F5136" s="65" t="s">
        <v>12180</v>
      </c>
      <c r="G5136" s="64">
        <v>0</v>
      </c>
    </row>
    <row r="5137" s="56" customFormat="1" spans="1:7">
      <c r="A5137" s="64" t="s">
        <v>51</v>
      </c>
      <c r="B5137" s="64" t="s">
        <v>12181</v>
      </c>
      <c r="C5137" s="64" t="s">
        <v>18</v>
      </c>
      <c r="D5137" s="64">
        <v>40</v>
      </c>
      <c r="E5137" s="65" t="s">
        <v>12182</v>
      </c>
      <c r="F5137" s="65" t="s">
        <v>8626</v>
      </c>
      <c r="G5137" s="64">
        <v>1</v>
      </c>
    </row>
    <row r="5138" s="56" customFormat="1" spans="1:7">
      <c r="A5138" s="64" t="s">
        <v>11</v>
      </c>
      <c r="B5138" s="64" t="s">
        <v>12183</v>
      </c>
      <c r="C5138" s="64" t="s">
        <v>18</v>
      </c>
      <c r="D5138" s="64">
        <v>780</v>
      </c>
      <c r="E5138" s="65" t="s">
        <v>12025</v>
      </c>
      <c r="F5138" s="65" t="s">
        <v>12184</v>
      </c>
      <c r="G5138" s="64">
        <v>6</v>
      </c>
    </row>
    <row r="5139" s="56" customFormat="1" spans="1:7">
      <c r="A5139" s="64" t="s">
        <v>428</v>
      </c>
      <c r="B5139" s="64" t="s">
        <v>12185</v>
      </c>
      <c r="C5139" s="64" t="s">
        <v>37</v>
      </c>
      <c r="D5139" s="64">
        <v>30</v>
      </c>
      <c r="E5139" s="65" t="s">
        <v>12186</v>
      </c>
      <c r="F5139" s="65" t="s">
        <v>12111</v>
      </c>
      <c r="G5139" s="64">
        <v>0</v>
      </c>
    </row>
    <row r="5140" s="56" customFormat="1" spans="1:7">
      <c r="A5140" s="64" t="s">
        <v>16</v>
      </c>
      <c r="B5140" s="64" t="s">
        <v>12187</v>
      </c>
      <c r="C5140" s="64" t="s">
        <v>18</v>
      </c>
      <c r="D5140" s="64">
        <v>30</v>
      </c>
      <c r="E5140" s="65" t="s">
        <v>12188</v>
      </c>
      <c r="F5140" s="65" t="s">
        <v>4142</v>
      </c>
      <c r="G5140" s="64">
        <v>0</v>
      </c>
    </row>
    <row r="5141" s="56" customFormat="1" spans="1:7">
      <c r="A5141" s="64" t="s">
        <v>11</v>
      </c>
      <c r="B5141" s="64" t="s">
        <v>12189</v>
      </c>
      <c r="C5141" s="64" t="s">
        <v>1272</v>
      </c>
      <c r="D5141" s="64">
        <v>650</v>
      </c>
      <c r="E5141" s="65" t="s">
        <v>12190</v>
      </c>
      <c r="F5141" s="65" t="s">
        <v>12191</v>
      </c>
      <c r="G5141" s="64">
        <v>4</v>
      </c>
    </row>
    <row r="5142" s="56" customFormat="1" spans="1:7">
      <c r="A5142" s="64" t="s">
        <v>11</v>
      </c>
      <c r="B5142" s="64" t="s">
        <v>12192</v>
      </c>
      <c r="C5142" s="64" t="s">
        <v>18</v>
      </c>
      <c r="D5142" s="64">
        <v>170</v>
      </c>
      <c r="E5142" s="65" t="s">
        <v>12193</v>
      </c>
      <c r="F5142" s="65" t="s">
        <v>12194</v>
      </c>
      <c r="G5142" s="64">
        <v>1</v>
      </c>
    </row>
    <row r="5143" s="56" customFormat="1" spans="1:7">
      <c r="A5143" s="64" t="s">
        <v>11</v>
      </c>
      <c r="B5143" s="64" t="s">
        <v>12195</v>
      </c>
      <c r="C5143" s="64" t="s">
        <v>18</v>
      </c>
      <c r="D5143" s="64">
        <v>120</v>
      </c>
      <c r="E5143" s="65" t="s">
        <v>12196</v>
      </c>
      <c r="F5143" s="65" t="s">
        <v>2726</v>
      </c>
      <c r="G5143" s="64">
        <v>3</v>
      </c>
    </row>
    <row r="5144" s="56" customFormat="1" spans="1:7">
      <c r="A5144" s="64" t="s">
        <v>633</v>
      </c>
      <c r="B5144" s="64" t="s">
        <v>12197</v>
      </c>
      <c r="C5144" s="64" t="s">
        <v>18</v>
      </c>
      <c r="D5144" s="64">
        <v>40</v>
      </c>
      <c r="E5144" s="65" t="s">
        <v>12198</v>
      </c>
      <c r="F5144" s="65"/>
      <c r="G5144" s="64">
        <v>0</v>
      </c>
    </row>
    <row r="5145" s="56" customFormat="1" spans="1:7">
      <c r="A5145" s="64" t="s">
        <v>24</v>
      </c>
      <c r="B5145" s="64" t="s">
        <v>12199</v>
      </c>
      <c r="C5145" s="64" t="s">
        <v>18</v>
      </c>
      <c r="D5145" s="64">
        <v>40</v>
      </c>
      <c r="E5145" s="65" t="s">
        <v>12200</v>
      </c>
      <c r="F5145" s="65" t="s">
        <v>12201</v>
      </c>
      <c r="G5145" s="64">
        <v>0</v>
      </c>
    </row>
    <row r="5146" s="56" customFormat="1" spans="1:7">
      <c r="A5146" s="64" t="s">
        <v>24</v>
      </c>
      <c r="B5146" s="64" t="s">
        <v>1105</v>
      </c>
      <c r="C5146" s="64" t="s">
        <v>18</v>
      </c>
      <c r="D5146" s="64">
        <v>50</v>
      </c>
      <c r="E5146" s="65" t="s">
        <v>12202</v>
      </c>
      <c r="F5146" s="65" t="s">
        <v>341</v>
      </c>
      <c r="G5146" s="64">
        <v>0</v>
      </c>
    </row>
    <row r="5147" s="56" customFormat="1" spans="1:7">
      <c r="A5147" s="64" t="s">
        <v>16</v>
      </c>
      <c r="B5147" s="64" t="s">
        <v>12203</v>
      </c>
      <c r="C5147" s="64" t="s">
        <v>18</v>
      </c>
      <c r="D5147" s="64">
        <v>30</v>
      </c>
      <c r="E5147" s="65" t="s">
        <v>12204</v>
      </c>
      <c r="F5147" s="65"/>
      <c r="G5147" s="64">
        <v>0</v>
      </c>
    </row>
    <row r="5148" s="56" customFormat="1" spans="1:7">
      <c r="A5148" s="64" t="s">
        <v>11</v>
      </c>
      <c r="B5148" s="64" t="s">
        <v>12205</v>
      </c>
      <c r="C5148" s="64" t="s">
        <v>2202</v>
      </c>
      <c r="D5148" s="64">
        <v>30</v>
      </c>
      <c r="E5148" s="65" t="s">
        <v>12206</v>
      </c>
      <c r="F5148" s="65" t="s">
        <v>239</v>
      </c>
      <c r="G5148" s="64">
        <v>0</v>
      </c>
    </row>
    <row r="5149" s="56" customFormat="1" spans="1:7">
      <c r="A5149" s="64" t="s">
        <v>203</v>
      </c>
      <c r="B5149" s="64" t="s">
        <v>12207</v>
      </c>
      <c r="C5149" s="64" t="s">
        <v>18</v>
      </c>
      <c r="D5149" s="64">
        <v>30</v>
      </c>
      <c r="E5149" s="65" t="s">
        <v>12208</v>
      </c>
      <c r="F5149" s="65" t="s">
        <v>239</v>
      </c>
      <c r="G5149" s="64">
        <v>0</v>
      </c>
    </row>
    <row r="5150" s="56" customFormat="1" spans="1:7">
      <c r="A5150" s="64" t="s">
        <v>24</v>
      </c>
      <c r="B5150" s="64" t="s">
        <v>12209</v>
      </c>
      <c r="C5150" s="64" t="s">
        <v>18</v>
      </c>
      <c r="D5150" s="64">
        <v>30</v>
      </c>
      <c r="E5150" s="65" t="s">
        <v>12210</v>
      </c>
      <c r="F5150" s="65" t="s">
        <v>239</v>
      </c>
      <c r="G5150" s="64">
        <v>0</v>
      </c>
    </row>
    <row r="5151" s="56" customFormat="1" spans="1:7">
      <c r="A5151" s="64" t="s">
        <v>51</v>
      </c>
      <c r="B5151" s="64" t="s">
        <v>12211</v>
      </c>
      <c r="C5151" s="64" t="s">
        <v>18</v>
      </c>
      <c r="D5151" s="64">
        <v>40</v>
      </c>
      <c r="E5151" s="65" t="s">
        <v>12212</v>
      </c>
      <c r="F5151" s="65" t="s">
        <v>12213</v>
      </c>
      <c r="G5151" s="64">
        <v>0</v>
      </c>
    </row>
    <row r="5152" s="56" customFormat="1" spans="1:7">
      <c r="A5152" s="64" t="s">
        <v>11</v>
      </c>
      <c r="B5152" s="64" t="s">
        <v>12214</v>
      </c>
      <c r="C5152" s="64" t="s">
        <v>18</v>
      </c>
      <c r="D5152" s="64">
        <v>230</v>
      </c>
      <c r="E5152" s="65" t="s">
        <v>12215</v>
      </c>
      <c r="F5152" s="65" t="s">
        <v>12216</v>
      </c>
      <c r="G5152" s="64">
        <v>2</v>
      </c>
    </row>
    <row r="5153" s="56" customFormat="1" spans="1:7">
      <c r="A5153" s="64" t="s">
        <v>995</v>
      </c>
      <c r="B5153" s="64" t="s">
        <v>12217</v>
      </c>
      <c r="C5153" s="64" t="s">
        <v>18</v>
      </c>
      <c r="D5153" s="64">
        <v>660</v>
      </c>
      <c r="E5153" s="65" t="s">
        <v>12218</v>
      </c>
      <c r="F5153" s="65" t="s">
        <v>12219</v>
      </c>
      <c r="G5153" s="64">
        <v>3</v>
      </c>
    </row>
    <row r="5154" s="56" customFormat="1" spans="1:7">
      <c r="A5154" s="64" t="s">
        <v>325</v>
      </c>
      <c r="B5154" s="64" t="s">
        <v>12220</v>
      </c>
      <c r="C5154" s="64" t="s">
        <v>18</v>
      </c>
      <c r="D5154" s="64">
        <v>140</v>
      </c>
      <c r="E5154" s="65" t="s">
        <v>12221</v>
      </c>
      <c r="F5154" s="65" t="s">
        <v>12222</v>
      </c>
      <c r="G5154" s="64">
        <v>1</v>
      </c>
    </row>
    <row r="5155" s="56" customFormat="1" spans="1:7">
      <c r="A5155" s="64" t="s">
        <v>24</v>
      </c>
      <c r="B5155" s="64" t="s">
        <v>12223</v>
      </c>
      <c r="C5155" s="64" t="s">
        <v>18</v>
      </c>
      <c r="D5155" s="64">
        <v>30</v>
      </c>
      <c r="E5155" s="65" t="s">
        <v>12224</v>
      </c>
      <c r="F5155" s="65"/>
      <c r="G5155" s="64">
        <v>0</v>
      </c>
    </row>
    <row r="5156" s="56" customFormat="1" spans="1:7">
      <c r="A5156" s="64" t="s">
        <v>16</v>
      </c>
      <c r="B5156" s="64" t="s">
        <v>12225</v>
      </c>
      <c r="C5156" s="64" t="s">
        <v>177</v>
      </c>
      <c r="D5156" s="64">
        <v>140</v>
      </c>
      <c r="E5156" s="65" t="s">
        <v>12226</v>
      </c>
      <c r="F5156" s="65" t="s">
        <v>179</v>
      </c>
      <c r="G5156" s="64">
        <v>6</v>
      </c>
    </row>
    <row r="5157" s="56" customFormat="1" spans="1:7">
      <c r="A5157" s="64" t="s">
        <v>24</v>
      </c>
      <c r="B5157" s="64" t="s">
        <v>12227</v>
      </c>
      <c r="C5157" s="64" t="s">
        <v>18</v>
      </c>
      <c r="D5157" s="64">
        <v>140</v>
      </c>
      <c r="E5157" s="65" t="s">
        <v>12228</v>
      </c>
      <c r="F5157" s="65" t="s">
        <v>12153</v>
      </c>
      <c r="G5157" s="64">
        <v>0</v>
      </c>
    </row>
    <row r="5158" s="56" customFormat="1" spans="1:7">
      <c r="A5158" s="64" t="s">
        <v>338</v>
      </c>
      <c r="B5158" s="64" t="s">
        <v>12229</v>
      </c>
      <c r="C5158" s="64" t="s">
        <v>18</v>
      </c>
      <c r="D5158" s="64">
        <v>30</v>
      </c>
      <c r="E5158" s="65" t="s">
        <v>12230</v>
      </c>
      <c r="F5158" s="65" t="s">
        <v>1766</v>
      </c>
      <c r="G5158" s="64">
        <v>0</v>
      </c>
    </row>
    <row r="5159" s="56" customFormat="1" spans="1:7">
      <c r="A5159" s="64" t="s">
        <v>51</v>
      </c>
      <c r="B5159" s="64" t="s">
        <v>12231</v>
      </c>
      <c r="C5159" s="64" t="s">
        <v>18</v>
      </c>
      <c r="D5159" s="64">
        <v>40</v>
      </c>
      <c r="E5159" s="65" t="s">
        <v>12232</v>
      </c>
      <c r="F5159" s="65" t="s">
        <v>8693</v>
      </c>
      <c r="G5159" s="64">
        <v>0</v>
      </c>
    </row>
    <row r="5160" s="56" customFormat="1" spans="1:7">
      <c r="A5160" s="64" t="s">
        <v>11</v>
      </c>
      <c r="B5160" s="64" t="s">
        <v>12233</v>
      </c>
      <c r="C5160" s="64" t="s">
        <v>18</v>
      </c>
      <c r="D5160" s="64">
        <v>40</v>
      </c>
      <c r="E5160" s="65" t="s">
        <v>12160</v>
      </c>
      <c r="F5160" s="65" t="s">
        <v>5616</v>
      </c>
      <c r="G5160" s="64">
        <v>6</v>
      </c>
    </row>
    <row r="5161" s="56" customFormat="1" spans="1:7">
      <c r="A5161" s="64" t="s">
        <v>11</v>
      </c>
      <c r="B5161" s="64" t="s">
        <v>9666</v>
      </c>
      <c r="C5161" s="64" t="s">
        <v>18</v>
      </c>
      <c r="D5161" s="64">
        <v>80</v>
      </c>
      <c r="E5161" s="65" t="s">
        <v>12234</v>
      </c>
      <c r="F5161" s="65" t="s">
        <v>535</v>
      </c>
      <c r="G5161" s="64">
        <v>0</v>
      </c>
    </row>
    <row r="5162" s="56" customFormat="1" spans="1:7">
      <c r="A5162" s="64" t="s">
        <v>11</v>
      </c>
      <c r="B5162" s="64" t="s">
        <v>12235</v>
      </c>
      <c r="C5162" s="64" t="s">
        <v>18</v>
      </c>
      <c r="D5162" s="64">
        <v>450</v>
      </c>
      <c r="E5162" s="65" t="s">
        <v>12236</v>
      </c>
      <c r="F5162" s="65" t="s">
        <v>12237</v>
      </c>
      <c r="G5162" s="64">
        <v>4</v>
      </c>
    </row>
    <row r="5163" s="56" customFormat="1" spans="1:7">
      <c r="A5163" s="64" t="s">
        <v>382</v>
      </c>
      <c r="B5163" s="64" t="s">
        <v>12238</v>
      </c>
      <c r="C5163" s="64" t="s">
        <v>18</v>
      </c>
      <c r="D5163" s="64">
        <v>4620</v>
      </c>
      <c r="E5163" s="65" t="s">
        <v>12239</v>
      </c>
      <c r="F5163" s="65" t="s">
        <v>12240</v>
      </c>
      <c r="G5163" s="64">
        <v>0</v>
      </c>
    </row>
    <row r="5164" s="56" customFormat="1" spans="1:7">
      <c r="A5164" s="64" t="s">
        <v>16</v>
      </c>
      <c r="B5164" s="64" t="s">
        <v>12241</v>
      </c>
      <c r="C5164" s="64" t="s">
        <v>18</v>
      </c>
      <c r="D5164" s="64">
        <v>30</v>
      </c>
      <c r="E5164" s="65" t="s">
        <v>12242</v>
      </c>
      <c r="F5164" s="65" t="s">
        <v>8000</v>
      </c>
      <c r="G5164" s="64">
        <v>0</v>
      </c>
    </row>
    <row r="5165" s="56" customFormat="1" spans="1:7">
      <c r="A5165" s="64" t="s">
        <v>11</v>
      </c>
      <c r="B5165" s="64" t="s">
        <v>12243</v>
      </c>
      <c r="C5165" s="64" t="s">
        <v>18</v>
      </c>
      <c r="D5165" s="64">
        <v>230</v>
      </c>
      <c r="E5165" s="65" t="s">
        <v>12244</v>
      </c>
      <c r="F5165" s="65" t="s">
        <v>12245</v>
      </c>
      <c r="G5165" s="64">
        <v>0</v>
      </c>
    </row>
    <row r="5166" s="56" customFormat="1" spans="1:7">
      <c r="A5166" s="64" t="s">
        <v>11</v>
      </c>
      <c r="B5166" s="64" t="s">
        <v>12246</v>
      </c>
      <c r="C5166" s="64" t="s">
        <v>769</v>
      </c>
      <c r="D5166" s="64">
        <v>40</v>
      </c>
      <c r="E5166" s="65" t="s">
        <v>12247</v>
      </c>
      <c r="F5166" s="65" t="s">
        <v>1917</v>
      </c>
      <c r="G5166" s="64">
        <v>0</v>
      </c>
    </row>
    <row r="5167" s="56" customFormat="1" spans="1:7">
      <c r="A5167" s="64" t="s">
        <v>51</v>
      </c>
      <c r="B5167" s="64" t="s">
        <v>12248</v>
      </c>
      <c r="C5167" s="64" t="s">
        <v>18</v>
      </c>
      <c r="D5167" s="64">
        <v>50</v>
      </c>
      <c r="E5167" s="65" t="s">
        <v>12249</v>
      </c>
      <c r="F5167" s="65"/>
      <c r="G5167" s="64">
        <v>0</v>
      </c>
    </row>
    <row r="5168" s="56" customFormat="1" spans="1:7">
      <c r="A5168" s="64" t="s">
        <v>11</v>
      </c>
      <c r="B5168" s="64" t="s">
        <v>12250</v>
      </c>
      <c r="C5168" s="64" t="s">
        <v>18</v>
      </c>
      <c r="D5168" s="64">
        <v>400</v>
      </c>
      <c r="E5168" s="65" t="s">
        <v>12251</v>
      </c>
      <c r="F5168" s="65" t="s">
        <v>12252</v>
      </c>
      <c r="G5168" s="64">
        <v>0</v>
      </c>
    </row>
    <row r="5169" s="56" customFormat="1" spans="1:7">
      <c r="A5169" s="64" t="s">
        <v>51</v>
      </c>
      <c r="B5169" s="64" t="s">
        <v>12253</v>
      </c>
      <c r="C5169" s="64" t="s">
        <v>18</v>
      </c>
      <c r="D5169" s="64">
        <v>40</v>
      </c>
      <c r="E5169" s="65" t="s">
        <v>12254</v>
      </c>
      <c r="F5169" s="65"/>
      <c r="G5169" s="64">
        <v>5</v>
      </c>
    </row>
    <row r="5170" s="56" customFormat="1" spans="1:7">
      <c r="A5170" s="64" t="s">
        <v>24</v>
      </c>
      <c r="B5170" s="64" t="s">
        <v>12255</v>
      </c>
      <c r="C5170" s="64" t="s">
        <v>18</v>
      </c>
      <c r="D5170" s="64">
        <v>50</v>
      </c>
      <c r="E5170" s="65" t="s">
        <v>12256</v>
      </c>
      <c r="F5170" s="65" t="s">
        <v>4651</v>
      </c>
      <c r="G5170" s="64">
        <v>0</v>
      </c>
    </row>
    <row r="5171" s="56" customFormat="1" spans="1:7">
      <c r="A5171" s="64" t="s">
        <v>428</v>
      </c>
      <c r="B5171" s="64" t="s">
        <v>12257</v>
      </c>
      <c r="C5171" s="64" t="s">
        <v>18</v>
      </c>
      <c r="D5171" s="64">
        <v>30</v>
      </c>
      <c r="E5171" s="65" t="s">
        <v>12258</v>
      </c>
      <c r="F5171" s="65" t="s">
        <v>12111</v>
      </c>
      <c r="G5171" s="64">
        <v>0</v>
      </c>
    </row>
    <row r="5172" s="56" customFormat="1" spans="1:7">
      <c r="A5172" s="64" t="s">
        <v>11</v>
      </c>
      <c r="B5172" s="64" t="s">
        <v>12259</v>
      </c>
      <c r="C5172" s="64" t="s">
        <v>18</v>
      </c>
      <c r="D5172" s="64">
        <v>42900</v>
      </c>
      <c r="E5172" s="65" t="s">
        <v>12260</v>
      </c>
      <c r="F5172" s="65" t="s">
        <v>12261</v>
      </c>
      <c r="G5172" s="64">
        <v>4</v>
      </c>
    </row>
    <row r="5173" s="56" customFormat="1" spans="1:7">
      <c r="A5173" s="64" t="s">
        <v>213</v>
      </c>
      <c r="B5173" s="64" t="s">
        <v>12262</v>
      </c>
      <c r="C5173" s="64" t="s">
        <v>18</v>
      </c>
      <c r="D5173" s="64">
        <v>40</v>
      </c>
      <c r="E5173" s="65" t="s">
        <v>12263</v>
      </c>
      <c r="F5173" s="65" t="s">
        <v>5147</v>
      </c>
      <c r="G5173" s="64">
        <v>0</v>
      </c>
    </row>
    <row r="5174" s="56" customFormat="1" spans="1:7">
      <c r="A5174" s="64" t="s">
        <v>321</v>
      </c>
      <c r="B5174" s="64" t="s">
        <v>12264</v>
      </c>
      <c r="C5174" s="64" t="s">
        <v>18</v>
      </c>
      <c r="D5174" s="64">
        <v>30</v>
      </c>
      <c r="E5174" s="65" t="s">
        <v>12265</v>
      </c>
      <c r="F5174" s="65" t="s">
        <v>12266</v>
      </c>
      <c r="G5174" s="64">
        <v>0</v>
      </c>
    </row>
    <row r="5175" s="56" customFormat="1" spans="1:7">
      <c r="A5175" s="64" t="s">
        <v>11</v>
      </c>
      <c r="B5175" s="64" t="s">
        <v>12267</v>
      </c>
      <c r="C5175" s="64" t="s">
        <v>18</v>
      </c>
      <c r="D5175" s="64">
        <v>100</v>
      </c>
      <c r="E5175" s="65" t="s">
        <v>12268</v>
      </c>
      <c r="F5175" s="65" t="s">
        <v>2726</v>
      </c>
      <c r="G5175" s="64">
        <v>3</v>
      </c>
    </row>
    <row r="5176" s="56" customFormat="1" spans="1:7">
      <c r="A5176" s="64" t="s">
        <v>412</v>
      </c>
      <c r="B5176" s="64" t="s">
        <v>12269</v>
      </c>
      <c r="C5176" s="64" t="s">
        <v>18</v>
      </c>
      <c r="D5176" s="64">
        <v>40</v>
      </c>
      <c r="E5176" s="65" t="s">
        <v>12270</v>
      </c>
      <c r="F5176" s="65"/>
      <c r="G5176" s="64">
        <v>0</v>
      </c>
    </row>
    <row r="5177" s="56" customFormat="1" spans="1:7">
      <c r="A5177" s="64" t="s">
        <v>325</v>
      </c>
      <c r="B5177" s="64" t="s">
        <v>12271</v>
      </c>
      <c r="C5177" s="64" t="s">
        <v>18</v>
      </c>
      <c r="D5177" s="64">
        <v>80</v>
      </c>
      <c r="E5177" s="65" t="s">
        <v>12272</v>
      </c>
      <c r="F5177" s="65" t="s">
        <v>6513</v>
      </c>
      <c r="G5177" s="64">
        <v>0</v>
      </c>
    </row>
    <row r="5178" s="56" customFormat="1" spans="1:7">
      <c r="A5178" s="64" t="s">
        <v>508</v>
      </c>
      <c r="B5178" s="64" t="s">
        <v>12273</v>
      </c>
      <c r="C5178" s="64" t="s">
        <v>18</v>
      </c>
      <c r="D5178" s="64">
        <v>90</v>
      </c>
      <c r="E5178" s="65" t="s">
        <v>12274</v>
      </c>
      <c r="F5178" s="65"/>
      <c r="G5178" s="64">
        <v>0</v>
      </c>
    </row>
    <row r="5179" s="56" customFormat="1" spans="1:7">
      <c r="A5179" s="64" t="s">
        <v>11</v>
      </c>
      <c r="B5179" s="64" t="s">
        <v>12275</v>
      </c>
      <c r="C5179" s="64" t="s">
        <v>29</v>
      </c>
      <c r="D5179" s="64">
        <v>30</v>
      </c>
      <c r="E5179" s="65" t="s">
        <v>12276</v>
      </c>
      <c r="F5179" s="65" t="s">
        <v>239</v>
      </c>
      <c r="G5179" s="64">
        <v>0</v>
      </c>
    </row>
    <row r="5180" s="56" customFormat="1" spans="1:7">
      <c r="A5180" s="64" t="s">
        <v>203</v>
      </c>
      <c r="B5180" s="64" t="s">
        <v>12277</v>
      </c>
      <c r="C5180" s="64" t="s">
        <v>18</v>
      </c>
      <c r="D5180" s="64">
        <v>30</v>
      </c>
      <c r="E5180" s="65" t="s">
        <v>12278</v>
      </c>
      <c r="F5180" s="65" t="s">
        <v>239</v>
      </c>
      <c r="G5180" s="64">
        <v>0</v>
      </c>
    </row>
    <row r="5181" s="56" customFormat="1" spans="1:7">
      <c r="A5181" s="64" t="s">
        <v>11</v>
      </c>
      <c r="B5181" s="64" t="s">
        <v>12279</v>
      </c>
      <c r="C5181" s="64" t="s">
        <v>92</v>
      </c>
      <c r="D5181" s="64">
        <v>30</v>
      </c>
      <c r="E5181" s="65" t="s">
        <v>12280</v>
      </c>
      <c r="F5181" s="65" t="s">
        <v>239</v>
      </c>
      <c r="G5181" s="64">
        <v>0</v>
      </c>
    </row>
    <row r="5182" s="56" customFormat="1" spans="1:7">
      <c r="A5182" s="64" t="s">
        <v>24</v>
      </c>
      <c r="B5182" s="64" t="s">
        <v>12281</v>
      </c>
      <c r="C5182" s="64" t="s">
        <v>18</v>
      </c>
      <c r="D5182" s="64">
        <v>200</v>
      </c>
      <c r="E5182" s="65" t="s">
        <v>12282</v>
      </c>
      <c r="F5182" s="65"/>
      <c r="G5182" s="64">
        <v>0</v>
      </c>
    </row>
    <row r="5183" s="56" customFormat="1" spans="1:7">
      <c r="A5183" s="64" t="s">
        <v>51</v>
      </c>
      <c r="B5183" s="64" t="s">
        <v>12283</v>
      </c>
      <c r="C5183" s="64" t="s">
        <v>18</v>
      </c>
      <c r="D5183" s="64">
        <v>4800</v>
      </c>
      <c r="E5183" s="65" t="s">
        <v>12284</v>
      </c>
      <c r="F5183" s="65" t="s">
        <v>12285</v>
      </c>
      <c r="G5183" s="64">
        <v>7</v>
      </c>
    </row>
    <row r="5184" s="56" customFormat="1" spans="1:7">
      <c r="A5184" s="64" t="s">
        <v>382</v>
      </c>
      <c r="B5184" s="64" t="s">
        <v>12286</v>
      </c>
      <c r="C5184" s="64" t="s">
        <v>1794</v>
      </c>
      <c r="D5184" s="64">
        <v>28560</v>
      </c>
      <c r="E5184" s="65" t="s">
        <v>12287</v>
      </c>
      <c r="F5184" s="65" t="s">
        <v>12288</v>
      </c>
      <c r="G5184" s="64">
        <v>0</v>
      </c>
    </row>
    <row r="5185" s="56" customFormat="1" spans="1:7">
      <c r="A5185" s="64" t="s">
        <v>203</v>
      </c>
      <c r="B5185" s="64" t="s">
        <v>12289</v>
      </c>
      <c r="C5185" s="64" t="s">
        <v>18</v>
      </c>
      <c r="D5185" s="64">
        <v>30</v>
      </c>
      <c r="E5185" s="65" t="s">
        <v>12290</v>
      </c>
      <c r="F5185" s="65"/>
      <c r="G5185" s="64">
        <v>0</v>
      </c>
    </row>
    <row r="5186" s="56" customFormat="1" spans="1:7">
      <c r="A5186" s="64" t="s">
        <v>11</v>
      </c>
      <c r="B5186" s="64" t="s">
        <v>12291</v>
      </c>
      <c r="C5186" s="64" t="s">
        <v>177</v>
      </c>
      <c r="D5186" s="64">
        <v>140</v>
      </c>
      <c r="E5186" s="65" t="s">
        <v>12292</v>
      </c>
      <c r="F5186" s="65" t="s">
        <v>179</v>
      </c>
      <c r="G5186" s="64">
        <v>6</v>
      </c>
    </row>
    <row r="5187" s="56" customFormat="1" spans="1:7">
      <c r="A5187" s="64" t="s">
        <v>508</v>
      </c>
      <c r="B5187" s="64" t="s">
        <v>12293</v>
      </c>
      <c r="C5187" s="64" t="s">
        <v>18</v>
      </c>
      <c r="D5187" s="64">
        <v>120</v>
      </c>
      <c r="E5187" s="65" t="s">
        <v>12294</v>
      </c>
      <c r="F5187" s="65" t="s">
        <v>12153</v>
      </c>
      <c r="G5187" s="64">
        <v>0</v>
      </c>
    </row>
    <row r="5188" s="56" customFormat="1" spans="1:7">
      <c r="A5188" s="64" t="s">
        <v>338</v>
      </c>
      <c r="B5188" s="64" t="s">
        <v>12295</v>
      </c>
      <c r="C5188" s="64" t="s">
        <v>18</v>
      </c>
      <c r="D5188" s="64">
        <v>30</v>
      </c>
      <c r="E5188" s="65" t="s">
        <v>12296</v>
      </c>
      <c r="F5188" s="65" t="s">
        <v>1766</v>
      </c>
      <c r="G5188" s="64">
        <v>0</v>
      </c>
    </row>
    <row r="5189" s="56" customFormat="1" spans="1:7">
      <c r="A5189" s="64" t="s">
        <v>51</v>
      </c>
      <c r="B5189" s="64" t="s">
        <v>4533</v>
      </c>
      <c r="C5189" s="64" t="s">
        <v>18</v>
      </c>
      <c r="D5189" s="64">
        <v>60</v>
      </c>
      <c r="E5189" s="65" t="s">
        <v>12297</v>
      </c>
      <c r="F5189" s="65" t="s">
        <v>12298</v>
      </c>
      <c r="G5189" s="64">
        <v>2</v>
      </c>
    </row>
    <row r="5190" s="56" customFormat="1" spans="1:7">
      <c r="A5190" s="64" t="s">
        <v>213</v>
      </c>
      <c r="B5190" s="64" t="s">
        <v>12299</v>
      </c>
      <c r="C5190" s="64" t="s">
        <v>18</v>
      </c>
      <c r="D5190" s="64">
        <v>500</v>
      </c>
      <c r="E5190" s="65" t="s">
        <v>12300</v>
      </c>
      <c r="F5190" s="65" t="s">
        <v>1622</v>
      </c>
      <c r="G5190" s="64">
        <v>5</v>
      </c>
    </row>
    <row r="5191" s="56" customFormat="1" spans="1:7">
      <c r="A5191" s="64" t="s">
        <v>11</v>
      </c>
      <c r="B5191" s="64" t="s">
        <v>12301</v>
      </c>
      <c r="C5191" s="64" t="s">
        <v>18</v>
      </c>
      <c r="D5191" s="64">
        <v>50</v>
      </c>
      <c r="E5191" s="65" t="s">
        <v>12160</v>
      </c>
      <c r="F5191" s="65"/>
      <c r="G5191" s="64">
        <v>6</v>
      </c>
    </row>
    <row r="5192" s="56" customFormat="1" spans="1:7">
      <c r="A5192" s="64" t="s">
        <v>11</v>
      </c>
      <c r="B5192" s="64" t="s">
        <v>12302</v>
      </c>
      <c r="C5192" s="64" t="s">
        <v>29</v>
      </c>
      <c r="D5192" s="64">
        <v>60</v>
      </c>
      <c r="E5192" s="65" t="s">
        <v>12303</v>
      </c>
      <c r="F5192" s="65" t="s">
        <v>10991</v>
      </c>
      <c r="G5192" s="64">
        <v>1</v>
      </c>
    </row>
    <row r="5193" s="56" customFormat="1" spans="1:7">
      <c r="A5193" s="64" t="s">
        <v>24</v>
      </c>
      <c r="B5193" s="64" t="s">
        <v>12304</v>
      </c>
      <c r="C5193" s="64" t="s">
        <v>18</v>
      </c>
      <c r="D5193" s="64">
        <v>60</v>
      </c>
      <c r="E5193" s="65" t="s">
        <v>12305</v>
      </c>
      <c r="F5193" s="65" t="s">
        <v>11308</v>
      </c>
      <c r="G5193" s="64">
        <v>0</v>
      </c>
    </row>
    <row r="5194" s="56" customFormat="1" spans="1:7">
      <c r="A5194" s="64" t="s">
        <v>11</v>
      </c>
      <c r="B5194" s="64" t="s">
        <v>12306</v>
      </c>
      <c r="C5194" s="64" t="s">
        <v>18</v>
      </c>
      <c r="D5194" s="64">
        <v>60</v>
      </c>
      <c r="E5194" s="65" t="s">
        <v>12307</v>
      </c>
      <c r="F5194" s="65" t="s">
        <v>553</v>
      </c>
      <c r="G5194" s="64">
        <v>0</v>
      </c>
    </row>
    <row r="5195" s="56" customFormat="1" spans="1:7">
      <c r="A5195" s="64" t="s">
        <v>11</v>
      </c>
      <c r="B5195" s="64" t="s">
        <v>12308</v>
      </c>
      <c r="C5195" s="64" t="s">
        <v>177</v>
      </c>
      <c r="D5195" s="64">
        <v>760</v>
      </c>
      <c r="E5195" s="65" t="s">
        <v>12309</v>
      </c>
      <c r="F5195" s="65" t="s">
        <v>12310</v>
      </c>
      <c r="G5195" s="64">
        <v>3</v>
      </c>
    </row>
    <row r="5196" s="56" customFormat="1" spans="1:7">
      <c r="A5196" s="64" t="s">
        <v>16</v>
      </c>
      <c r="B5196" s="64" t="s">
        <v>12311</v>
      </c>
      <c r="C5196" s="64" t="s">
        <v>18</v>
      </c>
      <c r="D5196" s="64">
        <v>30</v>
      </c>
      <c r="E5196" s="65" t="s">
        <v>12312</v>
      </c>
      <c r="F5196" s="65" t="s">
        <v>8000</v>
      </c>
      <c r="G5196" s="64">
        <v>0</v>
      </c>
    </row>
    <row r="5197" s="56" customFormat="1" spans="1:7">
      <c r="A5197" s="64" t="s">
        <v>16</v>
      </c>
      <c r="B5197" s="64" t="s">
        <v>12313</v>
      </c>
      <c r="C5197" s="64" t="s">
        <v>18</v>
      </c>
      <c r="D5197" s="64">
        <v>180</v>
      </c>
      <c r="E5197" s="65" t="s">
        <v>12314</v>
      </c>
      <c r="F5197" s="65" t="s">
        <v>12315</v>
      </c>
      <c r="G5197" s="64">
        <v>0</v>
      </c>
    </row>
    <row r="5198" s="56" customFormat="1" spans="1:7">
      <c r="A5198" s="64" t="s">
        <v>11</v>
      </c>
      <c r="B5198" s="64" t="s">
        <v>12316</v>
      </c>
      <c r="C5198" s="64" t="s">
        <v>208</v>
      </c>
      <c r="D5198" s="64">
        <v>40</v>
      </c>
      <c r="E5198" s="65" t="s">
        <v>12317</v>
      </c>
      <c r="F5198" s="65" t="s">
        <v>1917</v>
      </c>
      <c r="G5198" s="64">
        <v>0</v>
      </c>
    </row>
    <row r="5199" s="56" customFormat="1" spans="1:7">
      <c r="A5199" s="64" t="s">
        <v>51</v>
      </c>
      <c r="B5199" s="64" t="s">
        <v>12318</v>
      </c>
      <c r="C5199" s="64" t="s">
        <v>18</v>
      </c>
      <c r="D5199" s="64">
        <v>80</v>
      </c>
      <c r="E5199" s="65" t="s">
        <v>10999</v>
      </c>
      <c r="F5199" s="65" t="s">
        <v>8721</v>
      </c>
      <c r="G5199" s="64">
        <v>0</v>
      </c>
    </row>
    <row r="5200" s="56" customFormat="1" spans="1:7">
      <c r="A5200" s="64" t="s">
        <v>382</v>
      </c>
      <c r="B5200" s="64" t="s">
        <v>12319</v>
      </c>
      <c r="C5200" s="64" t="s">
        <v>1794</v>
      </c>
      <c r="D5200" s="64">
        <v>1320</v>
      </c>
      <c r="E5200" s="65" t="s">
        <v>12320</v>
      </c>
      <c r="F5200" s="65" t="s">
        <v>12321</v>
      </c>
      <c r="G5200" s="64">
        <v>0</v>
      </c>
    </row>
    <row r="5201" s="56" customFormat="1" spans="1:7">
      <c r="A5201" s="64" t="s">
        <v>51</v>
      </c>
      <c r="B5201" s="64" t="s">
        <v>12322</v>
      </c>
      <c r="C5201" s="64" t="s">
        <v>18</v>
      </c>
      <c r="D5201" s="64">
        <v>40</v>
      </c>
      <c r="E5201" s="65" t="s">
        <v>12323</v>
      </c>
      <c r="F5201" s="65" t="s">
        <v>8626</v>
      </c>
      <c r="G5201" s="64">
        <v>1</v>
      </c>
    </row>
    <row r="5202" s="56" customFormat="1" spans="1:7">
      <c r="A5202" s="64" t="s">
        <v>11</v>
      </c>
      <c r="B5202" s="64" t="s">
        <v>12324</v>
      </c>
      <c r="C5202" s="64" t="s">
        <v>18</v>
      </c>
      <c r="D5202" s="64">
        <v>180</v>
      </c>
      <c r="E5202" s="65" t="s">
        <v>12325</v>
      </c>
      <c r="F5202" s="65" t="s">
        <v>12326</v>
      </c>
      <c r="G5202" s="64">
        <v>8</v>
      </c>
    </row>
    <row r="5203" s="56" customFormat="1" spans="1:7">
      <c r="A5203" s="64" t="s">
        <v>11</v>
      </c>
      <c r="B5203" s="64" t="s">
        <v>12327</v>
      </c>
      <c r="C5203" s="64" t="s">
        <v>18</v>
      </c>
      <c r="D5203" s="64">
        <v>80</v>
      </c>
      <c r="E5203" s="65" t="s">
        <v>12328</v>
      </c>
      <c r="F5203" s="65" t="s">
        <v>2119</v>
      </c>
      <c r="G5203" s="64">
        <v>10</v>
      </c>
    </row>
    <row r="5204" s="56" customFormat="1" spans="1:7">
      <c r="A5204" s="64" t="s">
        <v>11</v>
      </c>
      <c r="B5204" s="64" t="s">
        <v>12329</v>
      </c>
      <c r="C5204" s="64" t="s">
        <v>18</v>
      </c>
      <c r="D5204" s="64">
        <v>80</v>
      </c>
      <c r="E5204" s="65" t="s">
        <v>12330</v>
      </c>
      <c r="F5204" s="65" t="s">
        <v>2020</v>
      </c>
      <c r="G5204" s="64">
        <v>10</v>
      </c>
    </row>
    <row r="5205" s="56" customFormat="1" spans="1:7">
      <c r="A5205" s="64" t="s">
        <v>51</v>
      </c>
      <c r="B5205" s="64" t="s">
        <v>12331</v>
      </c>
      <c r="C5205" s="64" t="s">
        <v>18</v>
      </c>
      <c r="D5205" s="64">
        <v>160</v>
      </c>
      <c r="E5205" s="65" t="s">
        <v>12332</v>
      </c>
      <c r="F5205" s="65" t="s">
        <v>12333</v>
      </c>
      <c r="G5205" s="64">
        <v>0</v>
      </c>
    </row>
    <row r="5206" s="56" customFormat="1" spans="1:7">
      <c r="A5206" s="64" t="s">
        <v>24</v>
      </c>
      <c r="B5206" s="64" t="s">
        <v>12334</v>
      </c>
      <c r="C5206" s="64" t="s">
        <v>18</v>
      </c>
      <c r="D5206" s="64">
        <v>100</v>
      </c>
      <c r="E5206" s="65" t="s">
        <v>12335</v>
      </c>
      <c r="F5206" s="65" t="s">
        <v>11889</v>
      </c>
      <c r="G5206" s="64">
        <v>4</v>
      </c>
    </row>
    <row r="5207" s="56" customFormat="1" spans="1:7">
      <c r="A5207" s="64" t="s">
        <v>11</v>
      </c>
      <c r="B5207" s="64" t="s">
        <v>12336</v>
      </c>
      <c r="C5207" s="64" t="s">
        <v>1745</v>
      </c>
      <c r="D5207" s="64">
        <v>90</v>
      </c>
      <c r="E5207" s="65" t="s">
        <v>10410</v>
      </c>
      <c r="F5207" s="65" t="s">
        <v>12337</v>
      </c>
      <c r="G5207" s="64">
        <v>2</v>
      </c>
    </row>
    <row r="5208" s="56" customFormat="1" spans="1:7">
      <c r="A5208" s="64" t="s">
        <v>353</v>
      </c>
      <c r="B5208" s="64" t="s">
        <v>693</v>
      </c>
      <c r="C5208" s="64" t="s">
        <v>18</v>
      </c>
      <c r="D5208" s="64">
        <v>80</v>
      </c>
      <c r="E5208" s="65" t="s">
        <v>12338</v>
      </c>
      <c r="F5208" s="65" t="s">
        <v>12339</v>
      </c>
      <c r="G5208" s="64">
        <v>0</v>
      </c>
    </row>
    <row r="5209" s="56" customFormat="1" spans="1:7">
      <c r="A5209" s="64" t="s">
        <v>11</v>
      </c>
      <c r="B5209" s="64" t="s">
        <v>12340</v>
      </c>
      <c r="C5209" s="64" t="s">
        <v>18</v>
      </c>
      <c r="D5209" s="64">
        <v>450</v>
      </c>
      <c r="E5209" s="65" t="s">
        <v>12341</v>
      </c>
      <c r="F5209" s="65" t="s">
        <v>12342</v>
      </c>
      <c r="G5209" s="64">
        <v>1</v>
      </c>
    </row>
    <row r="5210" s="56" customFormat="1" spans="1:7">
      <c r="A5210" s="64" t="s">
        <v>11</v>
      </c>
      <c r="B5210" s="64" t="s">
        <v>12343</v>
      </c>
      <c r="C5210" s="64" t="s">
        <v>18</v>
      </c>
      <c r="D5210" s="64">
        <v>40</v>
      </c>
      <c r="E5210" s="65" t="s">
        <v>12344</v>
      </c>
      <c r="F5210" s="65" t="s">
        <v>12345</v>
      </c>
      <c r="G5210" s="64">
        <v>0</v>
      </c>
    </row>
    <row r="5211" s="56" customFormat="1" spans="1:7">
      <c r="A5211" s="64" t="s">
        <v>369</v>
      </c>
      <c r="B5211" s="64" t="s">
        <v>12346</v>
      </c>
      <c r="C5211" s="64" t="s">
        <v>18</v>
      </c>
      <c r="D5211" s="64">
        <v>60</v>
      </c>
      <c r="E5211" s="65" t="s">
        <v>12347</v>
      </c>
      <c r="F5211" s="65"/>
      <c r="G5211" s="64">
        <v>0</v>
      </c>
    </row>
    <row r="5212" s="56" customFormat="1" spans="1:7">
      <c r="A5212" s="64" t="s">
        <v>11</v>
      </c>
      <c r="B5212" s="64" t="s">
        <v>12348</v>
      </c>
      <c r="C5212" s="64" t="s">
        <v>18</v>
      </c>
      <c r="D5212" s="64">
        <v>60</v>
      </c>
      <c r="E5212" s="65" t="s">
        <v>12349</v>
      </c>
      <c r="F5212" s="65" t="s">
        <v>12350</v>
      </c>
      <c r="G5212" s="64">
        <v>3</v>
      </c>
    </row>
    <row r="5213" s="56" customFormat="1" spans="1:7">
      <c r="A5213" s="64" t="s">
        <v>51</v>
      </c>
      <c r="B5213" s="64" t="s">
        <v>9604</v>
      </c>
      <c r="C5213" s="64" t="s">
        <v>18</v>
      </c>
      <c r="D5213" s="64">
        <v>40</v>
      </c>
      <c r="E5213" s="65" t="s">
        <v>12351</v>
      </c>
      <c r="F5213" s="65"/>
      <c r="G5213" s="64">
        <v>0</v>
      </c>
    </row>
    <row r="5214" s="56" customFormat="1" spans="1:7">
      <c r="A5214" s="64" t="s">
        <v>633</v>
      </c>
      <c r="B5214" s="64" t="s">
        <v>12352</v>
      </c>
      <c r="C5214" s="64" t="s">
        <v>1267</v>
      </c>
      <c r="D5214" s="64">
        <v>40</v>
      </c>
      <c r="E5214" s="65" t="s">
        <v>12353</v>
      </c>
      <c r="F5214" s="65" t="s">
        <v>6401</v>
      </c>
      <c r="G5214" s="64">
        <v>0</v>
      </c>
    </row>
    <row r="5215" s="56" customFormat="1" spans="1:7">
      <c r="A5215" s="64" t="s">
        <v>11</v>
      </c>
      <c r="B5215" s="64" t="s">
        <v>12354</v>
      </c>
      <c r="C5215" s="64" t="s">
        <v>18</v>
      </c>
      <c r="D5215" s="64">
        <v>80</v>
      </c>
      <c r="E5215" s="65" t="s">
        <v>12355</v>
      </c>
      <c r="F5215" s="65"/>
      <c r="G5215" s="64">
        <v>0</v>
      </c>
    </row>
    <row r="5216" s="56" customFormat="1" spans="1:7">
      <c r="A5216" s="64" t="s">
        <v>11</v>
      </c>
      <c r="B5216" s="64" t="s">
        <v>12356</v>
      </c>
      <c r="C5216" s="64" t="s">
        <v>18</v>
      </c>
      <c r="D5216" s="64">
        <v>30</v>
      </c>
      <c r="E5216" s="65" t="s">
        <v>12357</v>
      </c>
      <c r="F5216" s="65" t="s">
        <v>1738</v>
      </c>
      <c r="G5216" s="64">
        <v>0</v>
      </c>
    </row>
    <row r="5217" s="56" customFormat="1" spans="1:7">
      <c r="A5217" s="64" t="s">
        <v>850</v>
      </c>
      <c r="B5217" s="64" t="s">
        <v>12358</v>
      </c>
      <c r="C5217" s="64" t="s">
        <v>18</v>
      </c>
      <c r="D5217" s="64">
        <v>380</v>
      </c>
      <c r="E5217" s="65" t="s">
        <v>12359</v>
      </c>
      <c r="F5217" s="65" t="s">
        <v>12360</v>
      </c>
      <c r="G5217" s="64">
        <v>2</v>
      </c>
    </row>
    <row r="5218" s="56" customFormat="1" spans="1:7">
      <c r="A5218" s="64" t="s">
        <v>508</v>
      </c>
      <c r="B5218" s="64" t="s">
        <v>12361</v>
      </c>
      <c r="C5218" s="64" t="s">
        <v>18</v>
      </c>
      <c r="D5218" s="64">
        <v>90</v>
      </c>
      <c r="E5218" s="65" t="s">
        <v>12362</v>
      </c>
      <c r="F5218" s="65"/>
      <c r="G5218" s="64">
        <v>0</v>
      </c>
    </row>
    <row r="5219" s="56" customFormat="1" spans="1:7">
      <c r="A5219" s="64" t="s">
        <v>11</v>
      </c>
      <c r="B5219" s="64" t="s">
        <v>12363</v>
      </c>
      <c r="C5219" s="64" t="s">
        <v>29</v>
      </c>
      <c r="D5219" s="64">
        <v>30</v>
      </c>
      <c r="E5219" s="65" t="s">
        <v>12364</v>
      </c>
      <c r="F5219" s="65" t="s">
        <v>239</v>
      </c>
      <c r="G5219" s="64">
        <v>0</v>
      </c>
    </row>
    <row r="5220" s="56" customFormat="1" spans="1:7">
      <c r="A5220" s="64" t="s">
        <v>203</v>
      </c>
      <c r="B5220" s="64" t="s">
        <v>4352</v>
      </c>
      <c r="C5220" s="64" t="s">
        <v>18</v>
      </c>
      <c r="D5220" s="64">
        <v>30</v>
      </c>
      <c r="E5220" s="65" t="s">
        <v>12365</v>
      </c>
      <c r="F5220" s="65" t="s">
        <v>239</v>
      </c>
      <c r="G5220" s="64">
        <v>0</v>
      </c>
    </row>
    <row r="5221" s="56" customFormat="1" spans="1:7">
      <c r="A5221" s="64" t="s">
        <v>24</v>
      </c>
      <c r="B5221" s="64" t="s">
        <v>12366</v>
      </c>
      <c r="C5221" s="64" t="s">
        <v>761</v>
      </c>
      <c r="D5221" s="64">
        <v>30</v>
      </c>
      <c r="E5221" s="65" t="s">
        <v>12367</v>
      </c>
      <c r="F5221" s="65" t="s">
        <v>239</v>
      </c>
      <c r="G5221" s="64">
        <v>0</v>
      </c>
    </row>
    <row r="5222" s="56" customFormat="1" spans="1:7">
      <c r="A5222" s="64" t="s">
        <v>16</v>
      </c>
      <c r="B5222" s="64" t="s">
        <v>12368</v>
      </c>
      <c r="C5222" s="64" t="s">
        <v>18</v>
      </c>
      <c r="D5222" s="64">
        <v>50</v>
      </c>
      <c r="E5222" s="65" t="s">
        <v>12369</v>
      </c>
      <c r="F5222" s="65" t="s">
        <v>12370</v>
      </c>
      <c r="G5222" s="64">
        <v>0</v>
      </c>
    </row>
    <row r="5223" s="56" customFormat="1" spans="1:7">
      <c r="A5223" s="64" t="s">
        <v>11</v>
      </c>
      <c r="B5223" s="64" t="s">
        <v>12371</v>
      </c>
      <c r="C5223" s="64" t="s">
        <v>92</v>
      </c>
      <c r="D5223" s="64">
        <v>30</v>
      </c>
      <c r="E5223" s="65" t="s">
        <v>12372</v>
      </c>
      <c r="F5223" s="65"/>
      <c r="G5223" s="64">
        <v>0</v>
      </c>
    </row>
    <row r="5224" s="56" customFormat="1" spans="1:7">
      <c r="A5224" s="64" t="s">
        <v>382</v>
      </c>
      <c r="B5224" s="64" t="s">
        <v>12373</v>
      </c>
      <c r="C5224" s="64" t="s">
        <v>1794</v>
      </c>
      <c r="D5224" s="64">
        <v>7770</v>
      </c>
      <c r="E5224" s="65" t="s">
        <v>12374</v>
      </c>
      <c r="F5224" s="65" t="s">
        <v>12375</v>
      </c>
      <c r="G5224" s="64">
        <v>0</v>
      </c>
    </row>
    <row r="5225" s="56" customFormat="1" spans="1:7">
      <c r="A5225" s="64" t="s">
        <v>11</v>
      </c>
      <c r="B5225" s="64" t="s">
        <v>12376</v>
      </c>
      <c r="C5225" s="64" t="s">
        <v>18</v>
      </c>
      <c r="D5225" s="64">
        <v>90</v>
      </c>
      <c r="E5225" s="65" t="s">
        <v>12377</v>
      </c>
      <c r="F5225" s="65" t="s">
        <v>12378</v>
      </c>
      <c r="G5225" s="64">
        <v>0</v>
      </c>
    </row>
    <row r="5226" s="56" customFormat="1" spans="1:7">
      <c r="A5226" s="64" t="s">
        <v>995</v>
      </c>
      <c r="B5226" s="64" t="s">
        <v>12379</v>
      </c>
      <c r="C5226" s="64" t="s">
        <v>18</v>
      </c>
      <c r="D5226" s="64">
        <v>30</v>
      </c>
      <c r="E5226" s="65" t="s">
        <v>12380</v>
      </c>
      <c r="F5226" s="65" t="s">
        <v>1766</v>
      </c>
      <c r="G5226" s="64">
        <v>0</v>
      </c>
    </row>
    <row r="5227" s="56" customFormat="1" spans="1:7">
      <c r="A5227" s="64" t="s">
        <v>51</v>
      </c>
      <c r="B5227" s="64" t="s">
        <v>12381</v>
      </c>
      <c r="C5227" s="64" t="s">
        <v>18</v>
      </c>
      <c r="D5227" s="64">
        <v>40</v>
      </c>
      <c r="E5227" s="65" t="s">
        <v>12382</v>
      </c>
      <c r="F5227" s="65" t="s">
        <v>8693</v>
      </c>
      <c r="G5227" s="64">
        <v>0</v>
      </c>
    </row>
    <row r="5228" s="56" customFormat="1" spans="1:7">
      <c r="A5228" s="64" t="s">
        <v>382</v>
      </c>
      <c r="B5228" s="64" t="s">
        <v>12383</v>
      </c>
      <c r="C5228" s="64" t="s">
        <v>18</v>
      </c>
      <c r="D5228" s="64">
        <v>200</v>
      </c>
      <c r="E5228" s="65" t="s">
        <v>12384</v>
      </c>
      <c r="F5228" s="65" t="s">
        <v>12385</v>
      </c>
      <c r="G5228" s="64">
        <v>0</v>
      </c>
    </row>
    <row r="5229" s="56" customFormat="1" spans="1:7">
      <c r="A5229" s="64" t="s">
        <v>16</v>
      </c>
      <c r="B5229" s="64" t="s">
        <v>12386</v>
      </c>
      <c r="C5229" s="64" t="s">
        <v>37</v>
      </c>
      <c r="D5229" s="64">
        <v>120</v>
      </c>
      <c r="E5229" s="65" t="s">
        <v>12387</v>
      </c>
      <c r="F5229" s="65" t="s">
        <v>12388</v>
      </c>
      <c r="G5229" s="64">
        <v>4</v>
      </c>
    </row>
    <row r="5230" s="56" customFormat="1" spans="1:7">
      <c r="A5230" s="64" t="s">
        <v>11</v>
      </c>
      <c r="B5230" s="64" t="s">
        <v>12389</v>
      </c>
      <c r="C5230" s="64" t="s">
        <v>33</v>
      </c>
      <c r="D5230" s="64">
        <v>60</v>
      </c>
      <c r="E5230" s="65" t="s">
        <v>12390</v>
      </c>
      <c r="F5230" s="65" t="s">
        <v>10991</v>
      </c>
      <c r="G5230" s="64">
        <v>1</v>
      </c>
    </row>
    <row r="5231" s="56" customFormat="1" spans="1:7">
      <c r="A5231" s="64" t="s">
        <v>11</v>
      </c>
      <c r="B5231" s="64" t="s">
        <v>12391</v>
      </c>
      <c r="C5231" s="64" t="s">
        <v>18</v>
      </c>
      <c r="D5231" s="64">
        <v>80</v>
      </c>
      <c r="E5231" s="65" t="s">
        <v>12392</v>
      </c>
      <c r="F5231" s="65" t="s">
        <v>1645</v>
      </c>
      <c r="G5231" s="64">
        <v>0</v>
      </c>
    </row>
    <row r="5232" s="56" customFormat="1" spans="1:7">
      <c r="A5232" s="64" t="s">
        <v>16</v>
      </c>
      <c r="B5232" s="64" t="s">
        <v>12393</v>
      </c>
      <c r="C5232" s="64" t="s">
        <v>18</v>
      </c>
      <c r="D5232" s="64">
        <v>30</v>
      </c>
      <c r="E5232" s="65" t="s">
        <v>12394</v>
      </c>
      <c r="F5232" s="65" t="s">
        <v>8000</v>
      </c>
      <c r="G5232" s="64">
        <v>0</v>
      </c>
    </row>
    <row r="5233" s="56" customFormat="1" spans="1:7">
      <c r="A5233" s="64" t="s">
        <v>325</v>
      </c>
      <c r="B5233" s="64" t="s">
        <v>12395</v>
      </c>
      <c r="C5233" s="64" t="s">
        <v>18</v>
      </c>
      <c r="D5233" s="64">
        <v>140</v>
      </c>
      <c r="E5233" s="65" t="s">
        <v>12396</v>
      </c>
      <c r="F5233" s="65" t="s">
        <v>2618</v>
      </c>
      <c r="G5233" s="64">
        <v>0</v>
      </c>
    </row>
    <row r="5234" s="56" customFormat="1" spans="1:7">
      <c r="A5234" s="64" t="s">
        <v>203</v>
      </c>
      <c r="B5234" s="64" t="s">
        <v>12397</v>
      </c>
      <c r="C5234" s="64" t="s">
        <v>185</v>
      </c>
      <c r="D5234" s="64">
        <v>230</v>
      </c>
      <c r="E5234" s="65" t="s">
        <v>12398</v>
      </c>
      <c r="F5234" s="65" t="s">
        <v>12399</v>
      </c>
      <c r="G5234" s="64">
        <v>3</v>
      </c>
    </row>
    <row r="5235" s="56" customFormat="1" spans="1:7">
      <c r="A5235" s="64" t="s">
        <v>16</v>
      </c>
      <c r="B5235" s="64" t="s">
        <v>12400</v>
      </c>
      <c r="C5235" s="64" t="s">
        <v>18</v>
      </c>
      <c r="D5235" s="64">
        <v>30</v>
      </c>
      <c r="E5235" s="65" t="s">
        <v>12401</v>
      </c>
      <c r="F5235" s="65"/>
      <c r="G5235" s="64">
        <v>0</v>
      </c>
    </row>
    <row r="5236" s="56" customFormat="1" spans="1:7">
      <c r="A5236" s="64" t="s">
        <v>382</v>
      </c>
      <c r="B5236" s="64" t="s">
        <v>12402</v>
      </c>
      <c r="C5236" s="64" t="s">
        <v>1794</v>
      </c>
      <c r="D5236" s="64">
        <v>1320</v>
      </c>
      <c r="E5236" s="65" t="s">
        <v>12403</v>
      </c>
      <c r="F5236" s="65" t="s">
        <v>12404</v>
      </c>
      <c r="G5236" s="64">
        <v>0</v>
      </c>
    </row>
    <row r="5237" s="56" customFormat="1" spans="1:7">
      <c r="A5237" s="64" t="s">
        <v>16</v>
      </c>
      <c r="B5237" s="64" t="s">
        <v>12405</v>
      </c>
      <c r="C5237" s="64" t="s">
        <v>18</v>
      </c>
      <c r="D5237" s="64">
        <v>390</v>
      </c>
      <c r="E5237" s="65" t="s">
        <v>12406</v>
      </c>
      <c r="F5237" s="65" t="s">
        <v>12407</v>
      </c>
      <c r="G5237" s="64">
        <v>5</v>
      </c>
    </row>
    <row r="5238" s="56" customFormat="1" spans="1:7">
      <c r="A5238" s="64" t="s">
        <v>11</v>
      </c>
      <c r="B5238" s="64" t="s">
        <v>12408</v>
      </c>
      <c r="C5238" s="64" t="s">
        <v>18</v>
      </c>
      <c r="D5238" s="64">
        <v>39600</v>
      </c>
      <c r="E5238" s="65" t="s">
        <v>12409</v>
      </c>
      <c r="F5238" s="65" t="s">
        <v>12410</v>
      </c>
      <c r="G5238" s="64">
        <v>5</v>
      </c>
    </row>
    <row r="5239" s="56" customFormat="1" spans="1:7">
      <c r="A5239" s="64" t="s">
        <v>203</v>
      </c>
      <c r="B5239" s="64" t="s">
        <v>12411</v>
      </c>
      <c r="C5239" s="64" t="s">
        <v>18</v>
      </c>
      <c r="D5239" s="64">
        <v>60</v>
      </c>
      <c r="E5239" s="65" t="s">
        <v>12412</v>
      </c>
      <c r="F5239" s="65" t="s">
        <v>4351</v>
      </c>
      <c r="G5239" s="64">
        <v>0</v>
      </c>
    </row>
    <row r="5240" s="56" customFormat="1" spans="1:7">
      <c r="A5240" s="64" t="s">
        <v>11</v>
      </c>
      <c r="B5240" s="64" t="s">
        <v>12413</v>
      </c>
      <c r="C5240" s="64" t="s">
        <v>18</v>
      </c>
      <c r="D5240" s="64">
        <v>50</v>
      </c>
      <c r="E5240" s="65" t="s">
        <v>12414</v>
      </c>
      <c r="F5240" s="65" t="s">
        <v>535</v>
      </c>
      <c r="G5240" s="64">
        <v>0</v>
      </c>
    </row>
    <row r="5241" s="56" customFormat="1" spans="1:7">
      <c r="A5241" s="64" t="s">
        <v>11</v>
      </c>
      <c r="B5241" s="64" t="s">
        <v>12415</v>
      </c>
      <c r="C5241" s="64" t="s">
        <v>1118</v>
      </c>
      <c r="D5241" s="64">
        <v>1140</v>
      </c>
      <c r="E5241" s="65" t="s">
        <v>12416</v>
      </c>
      <c r="F5241" s="65" t="s">
        <v>12417</v>
      </c>
      <c r="G5241" s="64">
        <v>4</v>
      </c>
    </row>
    <row r="5242" s="56" customFormat="1" spans="1:7">
      <c r="A5242" s="64" t="s">
        <v>203</v>
      </c>
      <c r="B5242" s="64" t="s">
        <v>12418</v>
      </c>
      <c r="C5242" s="64" t="s">
        <v>18</v>
      </c>
      <c r="D5242" s="64">
        <v>100</v>
      </c>
      <c r="E5242" s="65" t="s">
        <v>12419</v>
      </c>
      <c r="F5242" s="65" t="s">
        <v>11889</v>
      </c>
      <c r="G5242" s="64">
        <v>4</v>
      </c>
    </row>
    <row r="5243" s="56" customFormat="1" spans="1:7">
      <c r="A5243" s="64" t="s">
        <v>11</v>
      </c>
      <c r="B5243" s="64" t="s">
        <v>12420</v>
      </c>
      <c r="C5243" s="64" t="s">
        <v>18</v>
      </c>
      <c r="D5243" s="64">
        <v>19800</v>
      </c>
      <c r="E5243" s="65" t="s">
        <v>12421</v>
      </c>
      <c r="F5243" s="65" t="s">
        <v>12422</v>
      </c>
      <c r="G5243" s="64">
        <v>4</v>
      </c>
    </row>
    <row r="5244" s="56" customFormat="1" spans="1:7">
      <c r="A5244" s="64" t="s">
        <v>51</v>
      </c>
      <c r="B5244" s="64" t="s">
        <v>12423</v>
      </c>
      <c r="C5244" s="64" t="s">
        <v>18</v>
      </c>
      <c r="D5244" s="64">
        <v>30</v>
      </c>
      <c r="E5244" s="65" t="s">
        <v>12424</v>
      </c>
      <c r="F5244" s="65" t="s">
        <v>12425</v>
      </c>
      <c r="G5244" s="64">
        <v>0</v>
      </c>
    </row>
    <row r="5245" s="56" customFormat="1" spans="1:7">
      <c r="A5245" s="64" t="s">
        <v>11</v>
      </c>
      <c r="B5245" s="64" t="s">
        <v>12426</v>
      </c>
      <c r="C5245" s="64" t="s">
        <v>18</v>
      </c>
      <c r="D5245" s="64">
        <v>50</v>
      </c>
      <c r="E5245" s="65" t="s">
        <v>12427</v>
      </c>
      <c r="F5245" s="65" t="s">
        <v>2726</v>
      </c>
      <c r="G5245" s="64">
        <v>3</v>
      </c>
    </row>
    <row r="5246" s="56" customFormat="1" spans="1:7">
      <c r="A5246" s="64" t="s">
        <v>860</v>
      </c>
      <c r="B5246" s="64" t="s">
        <v>12428</v>
      </c>
      <c r="C5246" s="64" t="s">
        <v>18</v>
      </c>
      <c r="D5246" s="64">
        <v>50</v>
      </c>
      <c r="E5246" s="65" t="s">
        <v>12429</v>
      </c>
      <c r="F5246" s="65"/>
      <c r="G5246" s="64">
        <v>0</v>
      </c>
    </row>
    <row r="5247" s="56" customFormat="1" spans="1:7">
      <c r="A5247" s="64" t="s">
        <v>11</v>
      </c>
      <c r="B5247" s="64" t="s">
        <v>12430</v>
      </c>
      <c r="C5247" s="64" t="s">
        <v>18</v>
      </c>
      <c r="D5247" s="64">
        <v>30</v>
      </c>
      <c r="E5247" s="65" t="s">
        <v>12431</v>
      </c>
      <c r="F5247" s="65" t="s">
        <v>1738</v>
      </c>
      <c r="G5247" s="64">
        <v>0</v>
      </c>
    </row>
    <row r="5248" s="56" customFormat="1" spans="1:7">
      <c r="A5248" s="64" t="s">
        <v>850</v>
      </c>
      <c r="B5248" s="64" t="s">
        <v>12432</v>
      </c>
      <c r="C5248" s="64" t="s">
        <v>18</v>
      </c>
      <c r="D5248" s="64">
        <v>660</v>
      </c>
      <c r="E5248" s="65" t="s">
        <v>12433</v>
      </c>
      <c r="F5248" s="65" t="s">
        <v>12434</v>
      </c>
      <c r="G5248" s="64">
        <v>2</v>
      </c>
    </row>
    <row r="5249" s="56" customFormat="1" spans="1:7">
      <c r="A5249" s="64" t="s">
        <v>508</v>
      </c>
      <c r="B5249" s="64" t="s">
        <v>12435</v>
      </c>
      <c r="C5249" s="64" t="s">
        <v>18</v>
      </c>
      <c r="D5249" s="64">
        <v>90</v>
      </c>
      <c r="E5249" s="65" t="s">
        <v>12436</v>
      </c>
      <c r="F5249" s="65"/>
      <c r="G5249" s="64">
        <v>0</v>
      </c>
    </row>
    <row r="5250" s="56" customFormat="1" spans="1:7">
      <c r="A5250" s="64" t="s">
        <v>11</v>
      </c>
      <c r="B5250" s="64" t="s">
        <v>12437</v>
      </c>
      <c r="C5250" s="64" t="s">
        <v>29</v>
      </c>
      <c r="D5250" s="64">
        <v>30</v>
      </c>
      <c r="E5250" s="65" t="s">
        <v>12438</v>
      </c>
      <c r="F5250" s="65" t="s">
        <v>239</v>
      </c>
      <c r="G5250" s="64">
        <v>0</v>
      </c>
    </row>
    <row r="5251" s="56" customFormat="1" spans="1:7">
      <c r="A5251" s="64" t="s">
        <v>51</v>
      </c>
      <c r="B5251" s="64" t="s">
        <v>12439</v>
      </c>
      <c r="C5251" s="64" t="s">
        <v>177</v>
      </c>
      <c r="D5251" s="64">
        <v>240</v>
      </c>
      <c r="E5251" s="65" t="s">
        <v>12440</v>
      </c>
      <c r="F5251" s="65" t="s">
        <v>12441</v>
      </c>
      <c r="G5251" s="64">
        <v>1</v>
      </c>
    </row>
    <row r="5252" s="56" customFormat="1" spans="1:7">
      <c r="A5252" s="64" t="s">
        <v>203</v>
      </c>
      <c r="B5252" s="64" t="s">
        <v>12442</v>
      </c>
      <c r="C5252" s="64" t="s">
        <v>18</v>
      </c>
      <c r="D5252" s="64">
        <v>30</v>
      </c>
      <c r="E5252" s="65" t="s">
        <v>12443</v>
      </c>
      <c r="F5252" s="65" t="s">
        <v>239</v>
      </c>
      <c r="G5252" s="64">
        <v>0</v>
      </c>
    </row>
    <row r="5253" s="56" customFormat="1" spans="1:7">
      <c r="A5253" s="64" t="s">
        <v>11</v>
      </c>
      <c r="B5253" s="64" t="s">
        <v>12444</v>
      </c>
      <c r="C5253" s="64" t="s">
        <v>208</v>
      </c>
      <c r="D5253" s="64">
        <v>30</v>
      </c>
      <c r="E5253" s="65" t="s">
        <v>12445</v>
      </c>
      <c r="F5253" s="65" t="s">
        <v>239</v>
      </c>
      <c r="G5253" s="64">
        <v>0</v>
      </c>
    </row>
    <row r="5254" s="56" customFormat="1" spans="1:7">
      <c r="A5254" s="64" t="s">
        <v>850</v>
      </c>
      <c r="B5254" s="64" t="s">
        <v>12446</v>
      </c>
      <c r="C5254" s="64" t="s">
        <v>18</v>
      </c>
      <c r="D5254" s="64">
        <v>40</v>
      </c>
      <c r="E5254" s="65" t="s">
        <v>12447</v>
      </c>
      <c r="F5254" s="65" t="s">
        <v>12448</v>
      </c>
      <c r="G5254" s="64">
        <v>0</v>
      </c>
    </row>
    <row r="5255" s="56" customFormat="1" spans="1:7">
      <c r="A5255" s="64" t="s">
        <v>16</v>
      </c>
      <c r="B5255" s="64" t="s">
        <v>12449</v>
      </c>
      <c r="C5255" s="64" t="s">
        <v>18</v>
      </c>
      <c r="D5255" s="64">
        <v>90</v>
      </c>
      <c r="E5255" s="65" t="s">
        <v>12450</v>
      </c>
      <c r="F5255" s="65"/>
      <c r="G5255" s="64">
        <v>0</v>
      </c>
    </row>
    <row r="5256" s="56" customFormat="1" spans="1:7">
      <c r="A5256" s="64" t="s">
        <v>203</v>
      </c>
      <c r="B5256" s="64" t="s">
        <v>12451</v>
      </c>
      <c r="C5256" s="64" t="s">
        <v>18</v>
      </c>
      <c r="D5256" s="64">
        <v>90</v>
      </c>
      <c r="E5256" s="65" t="s">
        <v>12452</v>
      </c>
      <c r="F5256" s="65" t="s">
        <v>12453</v>
      </c>
      <c r="G5256" s="64">
        <v>1</v>
      </c>
    </row>
    <row r="5257" s="56" customFormat="1" spans="1:7">
      <c r="A5257" s="64" t="s">
        <v>11</v>
      </c>
      <c r="B5257" s="64" t="s">
        <v>12454</v>
      </c>
      <c r="C5257" s="64" t="s">
        <v>18</v>
      </c>
      <c r="D5257" s="64">
        <v>220</v>
      </c>
      <c r="E5257" s="65" t="s">
        <v>12455</v>
      </c>
      <c r="F5257" s="65" t="s">
        <v>12456</v>
      </c>
      <c r="G5257" s="64">
        <v>3</v>
      </c>
    </row>
    <row r="5258" s="56" customFormat="1" spans="1:7">
      <c r="A5258" s="64" t="s">
        <v>11</v>
      </c>
      <c r="B5258" s="64" t="s">
        <v>12457</v>
      </c>
      <c r="C5258" s="64" t="s">
        <v>37</v>
      </c>
      <c r="D5258" s="64">
        <v>30</v>
      </c>
      <c r="E5258" s="65" t="s">
        <v>12458</v>
      </c>
      <c r="F5258" s="65"/>
      <c r="G5258" s="64">
        <v>0</v>
      </c>
    </row>
    <row r="5259" s="56" customFormat="1" spans="1:7">
      <c r="A5259" s="64" t="s">
        <v>382</v>
      </c>
      <c r="B5259" s="64" t="s">
        <v>12459</v>
      </c>
      <c r="C5259" s="64" t="s">
        <v>1794</v>
      </c>
      <c r="D5259" s="64">
        <v>6700</v>
      </c>
      <c r="E5259" s="65" t="s">
        <v>12460</v>
      </c>
      <c r="F5259" s="65" t="s">
        <v>12461</v>
      </c>
      <c r="G5259" s="64">
        <v>0</v>
      </c>
    </row>
    <row r="5260" s="56" customFormat="1" spans="1:7">
      <c r="A5260" s="64" t="s">
        <v>203</v>
      </c>
      <c r="B5260" s="64" t="s">
        <v>12462</v>
      </c>
      <c r="C5260" s="64" t="s">
        <v>18</v>
      </c>
      <c r="D5260" s="64">
        <v>90</v>
      </c>
      <c r="E5260" s="65" t="s">
        <v>12463</v>
      </c>
      <c r="F5260" s="65"/>
      <c r="G5260" s="64">
        <v>0</v>
      </c>
    </row>
    <row r="5261" s="56" customFormat="1" spans="1:7">
      <c r="A5261" s="64" t="s">
        <v>1241</v>
      </c>
      <c r="B5261" s="64" t="s">
        <v>12464</v>
      </c>
      <c r="C5261" s="64" t="s">
        <v>18</v>
      </c>
      <c r="D5261" s="64">
        <v>60</v>
      </c>
      <c r="E5261" s="65" t="s">
        <v>12465</v>
      </c>
      <c r="F5261" s="65" t="s">
        <v>10107</v>
      </c>
      <c r="G5261" s="64">
        <v>0</v>
      </c>
    </row>
    <row r="5262" s="56" customFormat="1" spans="1:7">
      <c r="A5262" s="64" t="s">
        <v>24</v>
      </c>
      <c r="B5262" s="64" t="s">
        <v>12466</v>
      </c>
      <c r="C5262" s="64" t="s">
        <v>18</v>
      </c>
      <c r="D5262" s="64">
        <v>30</v>
      </c>
      <c r="E5262" s="65" t="s">
        <v>12467</v>
      </c>
      <c r="F5262" s="65"/>
      <c r="G5262" s="64">
        <v>0</v>
      </c>
    </row>
    <row r="5263" s="56" customFormat="1" spans="1:7">
      <c r="A5263" s="64" t="s">
        <v>11</v>
      </c>
      <c r="B5263" s="64" t="s">
        <v>12468</v>
      </c>
      <c r="C5263" s="64" t="s">
        <v>1272</v>
      </c>
      <c r="D5263" s="64">
        <v>210</v>
      </c>
      <c r="E5263" s="65" t="s">
        <v>12469</v>
      </c>
      <c r="F5263" s="65" t="s">
        <v>12470</v>
      </c>
      <c r="G5263" s="64">
        <v>0</v>
      </c>
    </row>
    <row r="5264" s="56" customFormat="1" spans="1:7">
      <c r="A5264" s="64" t="s">
        <v>369</v>
      </c>
      <c r="B5264" s="64" t="s">
        <v>12471</v>
      </c>
      <c r="C5264" s="64" t="s">
        <v>18</v>
      </c>
      <c r="D5264" s="64">
        <v>500</v>
      </c>
      <c r="E5264" s="65" t="s">
        <v>12472</v>
      </c>
      <c r="F5264" s="65" t="s">
        <v>12473</v>
      </c>
      <c r="G5264" s="64">
        <v>7</v>
      </c>
    </row>
    <row r="5265" s="56" customFormat="1" spans="1:7">
      <c r="A5265" s="64" t="s">
        <v>338</v>
      </c>
      <c r="B5265" s="64" t="s">
        <v>12474</v>
      </c>
      <c r="C5265" s="64" t="s">
        <v>18</v>
      </c>
      <c r="D5265" s="64">
        <v>30</v>
      </c>
      <c r="E5265" s="65" t="s">
        <v>12475</v>
      </c>
      <c r="F5265" s="65" t="s">
        <v>1766</v>
      </c>
      <c r="G5265" s="64">
        <v>0</v>
      </c>
    </row>
    <row r="5266" s="56" customFormat="1" spans="1:7">
      <c r="A5266" s="64" t="s">
        <v>24</v>
      </c>
      <c r="B5266" s="64" t="s">
        <v>12476</v>
      </c>
      <c r="C5266" s="64" t="s">
        <v>18</v>
      </c>
      <c r="D5266" s="64">
        <v>50</v>
      </c>
      <c r="E5266" s="65" t="s">
        <v>12477</v>
      </c>
      <c r="F5266" s="65" t="s">
        <v>11308</v>
      </c>
      <c r="G5266" s="64">
        <v>0</v>
      </c>
    </row>
    <row r="5267" s="56" customFormat="1" spans="1:7">
      <c r="A5267" s="64" t="s">
        <v>203</v>
      </c>
      <c r="B5267" s="64" t="s">
        <v>12478</v>
      </c>
      <c r="C5267" s="64" t="s">
        <v>208</v>
      </c>
      <c r="D5267" s="64">
        <v>660</v>
      </c>
      <c r="E5267" s="65" t="s">
        <v>12479</v>
      </c>
      <c r="F5267" s="65"/>
      <c r="G5267" s="64">
        <v>0</v>
      </c>
    </row>
    <row r="5268" s="56" customFormat="1" spans="1:7">
      <c r="A5268" s="64" t="s">
        <v>11</v>
      </c>
      <c r="B5268" s="64" t="s">
        <v>12480</v>
      </c>
      <c r="C5268" s="64" t="s">
        <v>769</v>
      </c>
      <c r="D5268" s="64">
        <v>60</v>
      </c>
      <c r="E5268" s="65" t="s">
        <v>12481</v>
      </c>
      <c r="F5268" s="65" t="s">
        <v>10991</v>
      </c>
      <c r="G5268" s="64">
        <v>1</v>
      </c>
    </row>
    <row r="5269" s="56" customFormat="1" spans="1:7">
      <c r="A5269" s="64" t="s">
        <v>11</v>
      </c>
      <c r="B5269" s="64" t="s">
        <v>12482</v>
      </c>
      <c r="C5269" s="64" t="s">
        <v>18</v>
      </c>
      <c r="D5269" s="64">
        <v>80</v>
      </c>
      <c r="E5269" s="65" t="s">
        <v>12483</v>
      </c>
      <c r="F5269" s="65" t="s">
        <v>569</v>
      </c>
      <c r="G5269" s="64">
        <v>0</v>
      </c>
    </row>
    <row r="5270" s="56" customFormat="1" spans="1:7">
      <c r="A5270" s="64" t="s">
        <v>16</v>
      </c>
      <c r="B5270" s="64" t="s">
        <v>12484</v>
      </c>
      <c r="C5270" s="64" t="s">
        <v>18</v>
      </c>
      <c r="D5270" s="64">
        <v>30</v>
      </c>
      <c r="E5270" s="65" t="s">
        <v>12485</v>
      </c>
      <c r="F5270" s="65" t="s">
        <v>8000</v>
      </c>
      <c r="G5270" s="64">
        <v>0</v>
      </c>
    </row>
    <row r="5271" s="56" customFormat="1" spans="1:7">
      <c r="A5271" s="64" t="s">
        <v>428</v>
      </c>
      <c r="B5271" s="64" t="s">
        <v>12486</v>
      </c>
      <c r="C5271" s="64" t="s">
        <v>18</v>
      </c>
      <c r="D5271" s="64">
        <v>140</v>
      </c>
      <c r="E5271" s="65" t="s">
        <v>12487</v>
      </c>
      <c r="F5271" s="65" t="s">
        <v>2618</v>
      </c>
      <c r="G5271" s="64">
        <v>0</v>
      </c>
    </row>
    <row r="5272" s="56" customFormat="1" spans="1:7">
      <c r="A5272" s="64" t="s">
        <v>11</v>
      </c>
      <c r="B5272" s="64" t="s">
        <v>12488</v>
      </c>
      <c r="C5272" s="64" t="s">
        <v>1585</v>
      </c>
      <c r="D5272" s="64">
        <v>40</v>
      </c>
      <c r="E5272" s="65" t="s">
        <v>12489</v>
      </c>
      <c r="F5272" s="65" t="s">
        <v>1917</v>
      </c>
      <c r="G5272" s="64">
        <v>0</v>
      </c>
    </row>
    <row r="5273" s="56" customFormat="1" spans="1:7">
      <c r="A5273" s="64" t="s">
        <v>203</v>
      </c>
      <c r="B5273" s="64" t="s">
        <v>12490</v>
      </c>
      <c r="C5273" s="64" t="s">
        <v>185</v>
      </c>
      <c r="D5273" s="64">
        <v>170</v>
      </c>
      <c r="E5273" s="65" t="s">
        <v>12491</v>
      </c>
      <c r="F5273" s="65" t="s">
        <v>12492</v>
      </c>
      <c r="G5273" s="64">
        <v>3</v>
      </c>
    </row>
    <row r="5274" s="56" customFormat="1" spans="1:7">
      <c r="A5274" s="64" t="s">
        <v>11</v>
      </c>
      <c r="B5274" s="64" t="s">
        <v>12493</v>
      </c>
      <c r="C5274" s="64" t="s">
        <v>18</v>
      </c>
      <c r="D5274" s="64">
        <v>80</v>
      </c>
      <c r="E5274" s="65" t="s">
        <v>12494</v>
      </c>
      <c r="F5274" s="65" t="s">
        <v>8721</v>
      </c>
      <c r="G5274" s="64">
        <v>0</v>
      </c>
    </row>
    <row r="5275" s="56" customFormat="1" spans="1:7">
      <c r="A5275" s="64" t="s">
        <v>11</v>
      </c>
      <c r="B5275" s="64" t="s">
        <v>12495</v>
      </c>
      <c r="C5275" s="64" t="s">
        <v>18</v>
      </c>
      <c r="D5275" s="64">
        <v>1290</v>
      </c>
      <c r="E5275" s="65" t="s">
        <v>12496</v>
      </c>
      <c r="F5275" s="65" t="s">
        <v>12497</v>
      </c>
      <c r="G5275" s="64">
        <v>0</v>
      </c>
    </row>
    <row r="5276" s="56" customFormat="1" spans="1:7">
      <c r="A5276" s="64" t="s">
        <v>382</v>
      </c>
      <c r="B5276" s="64" t="s">
        <v>12498</v>
      </c>
      <c r="C5276" s="64" t="s">
        <v>1794</v>
      </c>
      <c r="D5276" s="64">
        <v>1320</v>
      </c>
      <c r="E5276" s="65" t="s">
        <v>12499</v>
      </c>
      <c r="F5276" s="65" t="s">
        <v>12404</v>
      </c>
      <c r="G5276" s="64">
        <v>0</v>
      </c>
    </row>
    <row r="5277" s="56" customFormat="1" spans="1:7">
      <c r="A5277" s="64" t="s">
        <v>11</v>
      </c>
      <c r="B5277" s="64" t="s">
        <v>12500</v>
      </c>
      <c r="C5277" s="64" t="s">
        <v>2879</v>
      </c>
      <c r="D5277" s="64">
        <v>1760</v>
      </c>
      <c r="E5277" s="65" t="s">
        <v>12501</v>
      </c>
      <c r="F5277" s="65" t="s">
        <v>12502</v>
      </c>
      <c r="G5277" s="64">
        <v>4</v>
      </c>
    </row>
    <row r="5278" s="56" customFormat="1" spans="1:7">
      <c r="A5278" s="64" t="s">
        <v>11</v>
      </c>
      <c r="B5278" s="64" t="s">
        <v>12503</v>
      </c>
      <c r="C5278" s="64" t="s">
        <v>18</v>
      </c>
      <c r="D5278" s="64">
        <v>80</v>
      </c>
      <c r="E5278" s="65" t="s">
        <v>12504</v>
      </c>
      <c r="F5278" s="65" t="s">
        <v>12505</v>
      </c>
      <c r="G5278" s="64">
        <v>1</v>
      </c>
    </row>
    <row r="5279" s="56" customFormat="1" spans="1:7">
      <c r="A5279" s="64" t="s">
        <v>51</v>
      </c>
      <c r="B5279" s="64" t="s">
        <v>12506</v>
      </c>
      <c r="C5279" s="64" t="s">
        <v>18</v>
      </c>
      <c r="D5279" s="64">
        <v>40</v>
      </c>
      <c r="E5279" s="65" t="s">
        <v>12507</v>
      </c>
      <c r="F5279" s="65" t="s">
        <v>8626</v>
      </c>
      <c r="G5279" s="64">
        <v>1</v>
      </c>
    </row>
    <row r="5280" s="56" customFormat="1" spans="1:7">
      <c r="A5280" s="64" t="s">
        <v>24</v>
      </c>
      <c r="B5280" s="64" t="s">
        <v>12508</v>
      </c>
      <c r="C5280" s="64" t="s">
        <v>18</v>
      </c>
      <c r="D5280" s="64">
        <v>50</v>
      </c>
      <c r="E5280" s="65" t="s">
        <v>12509</v>
      </c>
      <c r="F5280" s="65" t="s">
        <v>12510</v>
      </c>
      <c r="G5280" s="64">
        <v>0</v>
      </c>
    </row>
    <row r="5281" s="56" customFormat="1" spans="1:7">
      <c r="A5281" s="64" t="s">
        <v>860</v>
      </c>
      <c r="B5281" s="64" t="s">
        <v>12511</v>
      </c>
      <c r="C5281" s="64" t="s">
        <v>18</v>
      </c>
      <c r="D5281" s="64">
        <v>1320</v>
      </c>
      <c r="E5281" s="65" t="s">
        <v>12512</v>
      </c>
      <c r="F5281" s="65" t="s">
        <v>12513</v>
      </c>
      <c r="G5281" s="64">
        <v>0</v>
      </c>
    </row>
    <row r="5282" s="56" customFormat="1" spans="1:7">
      <c r="A5282" s="64" t="s">
        <v>369</v>
      </c>
      <c r="B5282" s="64" t="s">
        <v>12514</v>
      </c>
      <c r="C5282" s="64" t="s">
        <v>18</v>
      </c>
      <c r="D5282" s="64">
        <v>80</v>
      </c>
      <c r="E5282" s="65" t="s">
        <v>12515</v>
      </c>
      <c r="F5282" s="65"/>
      <c r="G5282" s="64">
        <v>3</v>
      </c>
    </row>
    <row r="5283" s="56" customFormat="1" spans="1:7">
      <c r="A5283" s="64" t="s">
        <v>11</v>
      </c>
      <c r="B5283" s="64" t="s">
        <v>12516</v>
      </c>
      <c r="C5283" s="64" t="s">
        <v>1272</v>
      </c>
      <c r="D5283" s="64">
        <v>40</v>
      </c>
      <c r="E5283" s="65" t="s">
        <v>12517</v>
      </c>
      <c r="F5283" s="65" t="s">
        <v>12518</v>
      </c>
      <c r="G5283" s="64">
        <v>0</v>
      </c>
    </row>
    <row r="5284" s="56" customFormat="1" spans="1:7">
      <c r="A5284" s="64" t="s">
        <v>11</v>
      </c>
      <c r="B5284" s="64" t="s">
        <v>12519</v>
      </c>
      <c r="C5284" s="64" t="s">
        <v>37</v>
      </c>
      <c r="D5284" s="64">
        <v>480</v>
      </c>
      <c r="E5284" s="65" t="s">
        <v>12520</v>
      </c>
      <c r="F5284" s="65" t="s">
        <v>12521</v>
      </c>
      <c r="G5284" s="64">
        <v>0</v>
      </c>
    </row>
    <row r="5285" s="56" customFormat="1" spans="1:7">
      <c r="A5285" s="64" t="s">
        <v>11</v>
      </c>
      <c r="B5285" s="64" t="s">
        <v>12522</v>
      </c>
      <c r="C5285" s="64" t="s">
        <v>18</v>
      </c>
      <c r="D5285" s="64">
        <v>360</v>
      </c>
      <c r="E5285" s="65" t="s">
        <v>12523</v>
      </c>
      <c r="F5285" s="65" t="s">
        <v>12524</v>
      </c>
      <c r="G5285" s="64">
        <v>0</v>
      </c>
    </row>
    <row r="5286" s="56" customFormat="1" spans="1:7">
      <c r="A5286" s="64" t="s">
        <v>24</v>
      </c>
      <c r="B5286" s="64" t="s">
        <v>12525</v>
      </c>
      <c r="C5286" s="64" t="s">
        <v>18</v>
      </c>
      <c r="D5286" s="64">
        <v>30</v>
      </c>
      <c r="E5286" s="65" t="s">
        <v>12526</v>
      </c>
      <c r="F5286" s="65" t="s">
        <v>12527</v>
      </c>
      <c r="G5286" s="64">
        <v>0</v>
      </c>
    </row>
    <row r="5287" s="56" customFormat="1" spans="1:7">
      <c r="A5287" s="64" t="s">
        <v>11</v>
      </c>
      <c r="B5287" s="64" t="s">
        <v>12528</v>
      </c>
      <c r="C5287" s="64" t="s">
        <v>18</v>
      </c>
      <c r="D5287" s="64">
        <v>530</v>
      </c>
      <c r="E5287" s="65" t="s">
        <v>12529</v>
      </c>
      <c r="F5287" s="65" t="s">
        <v>12530</v>
      </c>
      <c r="G5287" s="64">
        <v>5</v>
      </c>
    </row>
    <row r="5288" s="56" customFormat="1" spans="1:7">
      <c r="A5288" s="64" t="s">
        <v>508</v>
      </c>
      <c r="B5288" s="64" t="s">
        <v>12531</v>
      </c>
      <c r="C5288" s="64" t="s">
        <v>18</v>
      </c>
      <c r="D5288" s="64">
        <v>90</v>
      </c>
      <c r="E5288" s="65" t="s">
        <v>12532</v>
      </c>
      <c r="F5288" s="65"/>
      <c r="G5288" s="64">
        <v>0</v>
      </c>
    </row>
    <row r="5289" s="56" customFormat="1" spans="1:7">
      <c r="A5289" s="64" t="s">
        <v>11</v>
      </c>
      <c r="B5289" s="64" t="s">
        <v>12533</v>
      </c>
      <c r="C5289" s="64" t="s">
        <v>29</v>
      </c>
      <c r="D5289" s="64">
        <v>30</v>
      </c>
      <c r="E5289" s="65" t="s">
        <v>12534</v>
      </c>
      <c r="F5289" s="65" t="s">
        <v>239</v>
      </c>
      <c r="G5289" s="64">
        <v>0</v>
      </c>
    </row>
    <row r="5290" s="56" customFormat="1" spans="1:7">
      <c r="A5290" s="64" t="s">
        <v>51</v>
      </c>
      <c r="B5290" s="64" t="s">
        <v>12535</v>
      </c>
      <c r="C5290" s="64" t="s">
        <v>761</v>
      </c>
      <c r="D5290" s="64">
        <v>60</v>
      </c>
      <c r="E5290" s="65" t="s">
        <v>12536</v>
      </c>
      <c r="F5290" s="65"/>
      <c r="G5290" s="64">
        <v>1</v>
      </c>
    </row>
    <row r="5291" s="56" customFormat="1" spans="1:7">
      <c r="A5291" s="64" t="s">
        <v>203</v>
      </c>
      <c r="B5291" s="64" t="s">
        <v>12537</v>
      </c>
      <c r="C5291" s="64" t="s">
        <v>18</v>
      </c>
      <c r="D5291" s="64">
        <v>30</v>
      </c>
      <c r="E5291" s="65" t="s">
        <v>12538</v>
      </c>
      <c r="F5291" s="65" t="s">
        <v>239</v>
      </c>
      <c r="G5291" s="64">
        <v>0</v>
      </c>
    </row>
    <row r="5292" s="56" customFormat="1" spans="1:7">
      <c r="A5292" s="64" t="s">
        <v>11</v>
      </c>
      <c r="B5292" s="64" t="s">
        <v>12539</v>
      </c>
      <c r="C5292" s="64" t="s">
        <v>177</v>
      </c>
      <c r="D5292" s="64">
        <v>30</v>
      </c>
      <c r="E5292" s="65" t="s">
        <v>12540</v>
      </c>
      <c r="F5292" s="65" t="s">
        <v>239</v>
      </c>
      <c r="G5292" s="64">
        <v>0</v>
      </c>
    </row>
    <row r="5293" s="56" customFormat="1" spans="1:7">
      <c r="A5293" s="64" t="s">
        <v>353</v>
      </c>
      <c r="B5293" s="64" t="s">
        <v>12541</v>
      </c>
      <c r="C5293" s="64" t="s">
        <v>76</v>
      </c>
      <c r="D5293" s="64">
        <v>60</v>
      </c>
      <c r="E5293" s="65" t="s">
        <v>12542</v>
      </c>
      <c r="F5293" s="65" t="s">
        <v>12543</v>
      </c>
      <c r="G5293" s="64">
        <v>0</v>
      </c>
    </row>
    <row r="5294" s="56" customFormat="1" spans="1:7">
      <c r="A5294" s="64" t="s">
        <v>11</v>
      </c>
      <c r="B5294" s="64" t="s">
        <v>12544</v>
      </c>
      <c r="C5294" s="64" t="s">
        <v>185</v>
      </c>
      <c r="D5294" s="64">
        <v>110</v>
      </c>
      <c r="E5294" s="65" t="s">
        <v>12545</v>
      </c>
      <c r="F5294" s="65" t="s">
        <v>12546</v>
      </c>
      <c r="G5294" s="64">
        <v>4</v>
      </c>
    </row>
    <row r="5295" s="56" customFormat="1" spans="1:7">
      <c r="A5295" s="64" t="s">
        <v>16</v>
      </c>
      <c r="B5295" s="64" t="s">
        <v>12547</v>
      </c>
      <c r="C5295" s="64" t="s">
        <v>18</v>
      </c>
      <c r="D5295" s="64">
        <v>360</v>
      </c>
      <c r="E5295" s="65" t="s">
        <v>12548</v>
      </c>
      <c r="F5295" s="65"/>
      <c r="G5295" s="64">
        <v>0</v>
      </c>
    </row>
    <row r="5296" s="56" customFormat="1" spans="1:7">
      <c r="A5296" s="64" t="s">
        <v>24</v>
      </c>
      <c r="B5296" s="64" t="s">
        <v>3696</v>
      </c>
      <c r="C5296" s="64" t="s">
        <v>18</v>
      </c>
      <c r="D5296" s="64">
        <v>80</v>
      </c>
      <c r="E5296" s="65" t="s">
        <v>12549</v>
      </c>
      <c r="F5296" s="65" t="s">
        <v>12550</v>
      </c>
      <c r="G5296" s="64">
        <v>1</v>
      </c>
    </row>
    <row r="5297" s="56" customFormat="1" spans="1:7">
      <c r="A5297" s="64" t="s">
        <v>24</v>
      </c>
      <c r="B5297" s="64" t="s">
        <v>12551</v>
      </c>
      <c r="C5297" s="64" t="s">
        <v>177</v>
      </c>
      <c r="D5297" s="64">
        <v>120</v>
      </c>
      <c r="E5297" s="65" t="s">
        <v>178</v>
      </c>
      <c r="F5297" s="65" t="s">
        <v>179</v>
      </c>
      <c r="G5297" s="64">
        <v>6</v>
      </c>
    </row>
    <row r="5298" s="56" customFormat="1" spans="1:7">
      <c r="A5298" s="64" t="s">
        <v>51</v>
      </c>
      <c r="B5298" s="64" t="s">
        <v>12552</v>
      </c>
      <c r="C5298" s="64" t="s">
        <v>18</v>
      </c>
      <c r="D5298" s="64">
        <v>40</v>
      </c>
      <c r="E5298" s="65" t="s">
        <v>12553</v>
      </c>
      <c r="F5298" s="65" t="s">
        <v>12554</v>
      </c>
      <c r="G5298" s="64">
        <v>0</v>
      </c>
    </row>
    <row r="5299" s="56" customFormat="1" spans="1:7">
      <c r="A5299" s="64" t="s">
        <v>995</v>
      </c>
      <c r="B5299" s="64" t="s">
        <v>12555</v>
      </c>
      <c r="C5299" s="64" t="s">
        <v>18</v>
      </c>
      <c r="D5299" s="64">
        <v>30</v>
      </c>
      <c r="E5299" s="65" t="s">
        <v>12556</v>
      </c>
      <c r="F5299" s="65" t="s">
        <v>1766</v>
      </c>
      <c r="G5299" s="64">
        <v>0</v>
      </c>
    </row>
    <row r="5300" s="56" customFormat="1" spans="1:7">
      <c r="A5300" s="64" t="s">
        <v>51</v>
      </c>
      <c r="B5300" s="64" t="s">
        <v>12557</v>
      </c>
      <c r="C5300" s="64" t="s">
        <v>18</v>
      </c>
      <c r="D5300" s="64">
        <v>40</v>
      </c>
      <c r="E5300" s="65" t="s">
        <v>12558</v>
      </c>
      <c r="F5300" s="65" t="s">
        <v>8693</v>
      </c>
      <c r="G5300" s="64">
        <v>0</v>
      </c>
    </row>
    <row r="5301" s="56" customFormat="1" spans="1:7">
      <c r="A5301" s="64" t="s">
        <v>51</v>
      </c>
      <c r="B5301" s="64" t="s">
        <v>12559</v>
      </c>
      <c r="C5301" s="64" t="s">
        <v>33</v>
      </c>
      <c r="D5301" s="64">
        <v>110</v>
      </c>
      <c r="E5301" s="65" t="s">
        <v>12560</v>
      </c>
      <c r="F5301" s="65" t="s">
        <v>12561</v>
      </c>
      <c r="G5301" s="64">
        <v>0</v>
      </c>
    </row>
    <row r="5302" s="56" customFormat="1" spans="1:7">
      <c r="A5302" s="64" t="s">
        <v>16</v>
      </c>
      <c r="B5302" s="64" t="s">
        <v>12562</v>
      </c>
      <c r="C5302" s="64" t="s">
        <v>18</v>
      </c>
      <c r="D5302" s="64">
        <v>80</v>
      </c>
      <c r="E5302" s="65" t="s">
        <v>12563</v>
      </c>
      <c r="F5302" s="65"/>
      <c r="G5302" s="64">
        <v>0</v>
      </c>
    </row>
    <row r="5303" s="56" customFormat="1" spans="1:7">
      <c r="A5303" s="64" t="s">
        <v>11</v>
      </c>
      <c r="B5303" s="64" t="s">
        <v>12564</v>
      </c>
      <c r="C5303" s="64" t="s">
        <v>18</v>
      </c>
      <c r="D5303" s="64">
        <v>140</v>
      </c>
      <c r="E5303" s="65" t="s">
        <v>12565</v>
      </c>
      <c r="F5303" s="65" t="s">
        <v>12566</v>
      </c>
      <c r="G5303" s="64">
        <v>0</v>
      </c>
    </row>
    <row r="5304" s="56" customFormat="1" spans="1:7">
      <c r="A5304" s="64" t="s">
        <v>11</v>
      </c>
      <c r="B5304" s="64" t="s">
        <v>12567</v>
      </c>
      <c r="C5304" s="64" t="s">
        <v>18</v>
      </c>
      <c r="D5304" s="64">
        <v>50</v>
      </c>
      <c r="E5304" s="65" t="s">
        <v>12568</v>
      </c>
      <c r="F5304" s="65" t="s">
        <v>1645</v>
      </c>
      <c r="G5304" s="64">
        <v>0</v>
      </c>
    </row>
    <row r="5305" s="56" customFormat="1" spans="1:7">
      <c r="A5305" s="64" t="s">
        <v>995</v>
      </c>
      <c r="B5305" s="64" t="s">
        <v>12569</v>
      </c>
      <c r="C5305" s="64" t="s">
        <v>18</v>
      </c>
      <c r="D5305" s="64">
        <v>50</v>
      </c>
      <c r="E5305" s="65" t="s">
        <v>12570</v>
      </c>
      <c r="F5305" s="65" t="s">
        <v>341</v>
      </c>
      <c r="G5305" s="64">
        <v>0</v>
      </c>
    </row>
    <row r="5306" s="56" customFormat="1" spans="1:7">
      <c r="A5306" s="64" t="s">
        <v>16</v>
      </c>
      <c r="B5306" s="64" t="s">
        <v>12571</v>
      </c>
      <c r="C5306" s="64" t="s">
        <v>18</v>
      </c>
      <c r="D5306" s="64">
        <v>30</v>
      </c>
      <c r="E5306" s="65" t="s">
        <v>12572</v>
      </c>
      <c r="F5306" s="65" t="s">
        <v>8000</v>
      </c>
      <c r="G5306" s="64">
        <v>0</v>
      </c>
    </row>
    <row r="5307" s="56" customFormat="1" spans="1:7">
      <c r="A5307" s="64" t="s">
        <v>11</v>
      </c>
      <c r="B5307" s="64" t="s">
        <v>12573</v>
      </c>
      <c r="C5307" s="64" t="s">
        <v>18</v>
      </c>
      <c r="D5307" s="64">
        <v>50</v>
      </c>
      <c r="E5307" s="65" t="s">
        <v>12574</v>
      </c>
      <c r="F5307" s="65" t="s">
        <v>4230</v>
      </c>
      <c r="G5307" s="64">
        <v>0</v>
      </c>
    </row>
    <row r="5308" s="56" customFormat="1" spans="1:7">
      <c r="A5308" s="64" t="s">
        <v>11</v>
      </c>
      <c r="B5308" s="64" t="s">
        <v>12575</v>
      </c>
      <c r="C5308" s="64" t="s">
        <v>18</v>
      </c>
      <c r="D5308" s="64">
        <v>1190</v>
      </c>
      <c r="E5308" s="65" t="s">
        <v>12501</v>
      </c>
      <c r="F5308" s="65" t="s">
        <v>12502</v>
      </c>
      <c r="G5308" s="64">
        <v>4</v>
      </c>
    </row>
    <row r="5309" s="56" customFormat="1" spans="1:7">
      <c r="A5309" s="64" t="s">
        <v>16</v>
      </c>
      <c r="B5309" s="64" t="s">
        <v>12576</v>
      </c>
      <c r="C5309" s="64" t="s">
        <v>18</v>
      </c>
      <c r="D5309" s="64">
        <v>60</v>
      </c>
      <c r="E5309" s="65" t="s">
        <v>12577</v>
      </c>
      <c r="F5309" s="65" t="s">
        <v>424</v>
      </c>
      <c r="G5309" s="64">
        <v>5</v>
      </c>
    </row>
    <row r="5310" s="56" customFormat="1" spans="1:7">
      <c r="A5310" s="64" t="s">
        <v>508</v>
      </c>
      <c r="B5310" s="64" t="s">
        <v>12578</v>
      </c>
      <c r="C5310" s="64" t="s">
        <v>18</v>
      </c>
      <c r="D5310" s="64">
        <v>560</v>
      </c>
      <c r="E5310" s="65" t="s">
        <v>12579</v>
      </c>
      <c r="F5310" s="65" t="s">
        <v>12580</v>
      </c>
      <c r="G5310" s="64">
        <v>3</v>
      </c>
    </row>
    <row r="5311" s="56" customFormat="1" spans="1:7">
      <c r="A5311" s="64" t="s">
        <v>24</v>
      </c>
      <c r="B5311" s="64" t="s">
        <v>12581</v>
      </c>
      <c r="C5311" s="64" t="s">
        <v>18</v>
      </c>
      <c r="D5311" s="64">
        <v>40</v>
      </c>
      <c r="E5311" s="65" t="s">
        <v>12582</v>
      </c>
      <c r="F5311" s="65" t="s">
        <v>5939</v>
      </c>
      <c r="G5311" s="64">
        <v>0</v>
      </c>
    </row>
    <row r="5312" s="56" customFormat="1" spans="1:7">
      <c r="A5312" s="64" t="s">
        <v>11</v>
      </c>
      <c r="B5312" s="64" t="s">
        <v>12583</v>
      </c>
      <c r="C5312" s="64" t="s">
        <v>18</v>
      </c>
      <c r="D5312" s="64">
        <v>100</v>
      </c>
      <c r="E5312" s="65" t="s">
        <v>12584</v>
      </c>
      <c r="F5312" s="65" t="s">
        <v>12585</v>
      </c>
      <c r="G5312" s="64">
        <v>1</v>
      </c>
    </row>
    <row r="5313" s="56" customFormat="1" spans="1:7">
      <c r="A5313" s="64" t="s">
        <v>353</v>
      </c>
      <c r="B5313" s="64" t="s">
        <v>12586</v>
      </c>
      <c r="C5313" s="64" t="s">
        <v>18</v>
      </c>
      <c r="D5313" s="64">
        <v>30</v>
      </c>
      <c r="E5313" s="65" t="s">
        <v>12587</v>
      </c>
      <c r="F5313" s="65" t="s">
        <v>1829</v>
      </c>
      <c r="G5313" s="64">
        <v>0</v>
      </c>
    </row>
    <row r="5314" s="56" customFormat="1" spans="1:7">
      <c r="A5314" s="64" t="s">
        <v>369</v>
      </c>
      <c r="B5314" s="64" t="s">
        <v>12588</v>
      </c>
      <c r="C5314" s="64" t="s">
        <v>18</v>
      </c>
      <c r="D5314" s="64">
        <v>320</v>
      </c>
      <c r="E5314" s="65" t="s">
        <v>12589</v>
      </c>
      <c r="F5314" s="65"/>
      <c r="G5314" s="64">
        <v>0</v>
      </c>
    </row>
    <row r="5315" s="56" customFormat="1" spans="1:7">
      <c r="A5315" s="64" t="s">
        <v>508</v>
      </c>
      <c r="B5315" s="64" t="s">
        <v>12590</v>
      </c>
      <c r="C5315" s="64" t="s">
        <v>1267</v>
      </c>
      <c r="D5315" s="64">
        <v>40</v>
      </c>
      <c r="E5315" s="65" t="s">
        <v>12591</v>
      </c>
      <c r="F5315" s="65" t="s">
        <v>6401</v>
      </c>
      <c r="G5315" s="64">
        <v>0</v>
      </c>
    </row>
    <row r="5316" s="56" customFormat="1" spans="1:7">
      <c r="A5316" s="64" t="s">
        <v>428</v>
      </c>
      <c r="B5316" s="64" t="s">
        <v>12592</v>
      </c>
      <c r="C5316" s="64" t="s">
        <v>18</v>
      </c>
      <c r="D5316" s="64">
        <v>60</v>
      </c>
      <c r="E5316" s="65" t="s">
        <v>12593</v>
      </c>
      <c r="F5316" s="65"/>
      <c r="G5316" s="64">
        <v>0</v>
      </c>
    </row>
    <row r="5317" s="56" customFormat="1" spans="1:7">
      <c r="A5317" s="64" t="s">
        <v>24</v>
      </c>
      <c r="B5317" s="64" t="s">
        <v>12594</v>
      </c>
      <c r="C5317" s="64" t="s">
        <v>18</v>
      </c>
      <c r="D5317" s="64">
        <v>50</v>
      </c>
      <c r="E5317" s="65" t="s">
        <v>12595</v>
      </c>
      <c r="F5317" s="65"/>
      <c r="G5317" s="64">
        <v>5</v>
      </c>
    </row>
    <row r="5318" s="56" customFormat="1" spans="1:7">
      <c r="A5318" s="64" t="s">
        <v>24</v>
      </c>
      <c r="B5318" s="64" t="s">
        <v>12596</v>
      </c>
      <c r="C5318" s="64" t="s">
        <v>37</v>
      </c>
      <c r="D5318" s="64">
        <v>160</v>
      </c>
      <c r="E5318" s="65" t="s">
        <v>12597</v>
      </c>
      <c r="F5318" s="65" t="s">
        <v>12598</v>
      </c>
      <c r="G5318" s="64">
        <v>0</v>
      </c>
    </row>
    <row r="5319" s="56" customFormat="1" spans="1:7">
      <c r="A5319" s="64" t="s">
        <v>11</v>
      </c>
      <c r="B5319" s="64" t="s">
        <v>12599</v>
      </c>
      <c r="C5319" s="64" t="s">
        <v>29</v>
      </c>
      <c r="D5319" s="64">
        <v>30</v>
      </c>
      <c r="E5319" s="65" t="s">
        <v>12600</v>
      </c>
      <c r="F5319" s="65" t="s">
        <v>239</v>
      </c>
      <c r="G5319" s="64">
        <v>0</v>
      </c>
    </row>
    <row r="5320" s="56" customFormat="1" spans="1:7">
      <c r="A5320" s="64" t="s">
        <v>51</v>
      </c>
      <c r="B5320" s="64" t="s">
        <v>12601</v>
      </c>
      <c r="C5320" s="64" t="s">
        <v>18</v>
      </c>
      <c r="D5320" s="64">
        <v>60</v>
      </c>
      <c r="E5320" s="65" t="s">
        <v>12602</v>
      </c>
      <c r="F5320" s="65"/>
      <c r="G5320" s="64">
        <v>1</v>
      </c>
    </row>
    <row r="5321" s="56" customFormat="1" spans="1:7">
      <c r="A5321" s="64" t="s">
        <v>203</v>
      </c>
      <c r="B5321" s="64" t="s">
        <v>12603</v>
      </c>
      <c r="C5321" s="64" t="s">
        <v>18</v>
      </c>
      <c r="D5321" s="64">
        <v>30</v>
      </c>
      <c r="E5321" s="65" t="s">
        <v>12604</v>
      </c>
      <c r="F5321" s="65" t="s">
        <v>239</v>
      </c>
      <c r="G5321" s="64">
        <v>0</v>
      </c>
    </row>
    <row r="5322" s="56" customFormat="1" spans="1:7">
      <c r="A5322" s="64" t="s">
        <v>11</v>
      </c>
      <c r="B5322" s="64" t="s">
        <v>12605</v>
      </c>
      <c r="C5322" s="64" t="s">
        <v>29</v>
      </c>
      <c r="D5322" s="64">
        <v>30</v>
      </c>
      <c r="E5322" s="65" t="s">
        <v>12606</v>
      </c>
      <c r="F5322" s="65" t="s">
        <v>239</v>
      </c>
      <c r="G5322" s="64">
        <v>0</v>
      </c>
    </row>
    <row r="5323" s="56" customFormat="1" spans="1:7">
      <c r="A5323" s="64" t="s">
        <v>11</v>
      </c>
      <c r="B5323" s="64" t="s">
        <v>12607</v>
      </c>
      <c r="C5323" s="64" t="s">
        <v>248</v>
      </c>
      <c r="D5323" s="64">
        <v>50</v>
      </c>
      <c r="E5323" s="65" t="s">
        <v>12608</v>
      </c>
      <c r="F5323" s="65"/>
      <c r="G5323" s="64">
        <v>0</v>
      </c>
    </row>
    <row r="5324" s="56" customFormat="1" spans="1:7">
      <c r="A5324" s="64" t="s">
        <v>633</v>
      </c>
      <c r="B5324" s="64" t="s">
        <v>12609</v>
      </c>
      <c r="C5324" s="64" t="s">
        <v>18</v>
      </c>
      <c r="D5324" s="64">
        <v>80</v>
      </c>
      <c r="E5324" s="65" t="s">
        <v>12610</v>
      </c>
      <c r="F5324" s="65" t="s">
        <v>12550</v>
      </c>
      <c r="G5324" s="64">
        <v>1</v>
      </c>
    </row>
    <row r="5325" s="56" customFormat="1" spans="1:7">
      <c r="A5325" s="64" t="s">
        <v>382</v>
      </c>
      <c r="B5325" s="64" t="s">
        <v>12611</v>
      </c>
      <c r="C5325" s="64" t="s">
        <v>1794</v>
      </c>
      <c r="D5325" s="64">
        <v>25260</v>
      </c>
      <c r="E5325" s="65" t="s">
        <v>12612</v>
      </c>
      <c r="F5325" s="65" t="s">
        <v>12613</v>
      </c>
      <c r="G5325" s="64">
        <v>0</v>
      </c>
    </row>
    <row r="5326" s="56" customFormat="1" spans="1:7">
      <c r="A5326" s="64" t="s">
        <v>369</v>
      </c>
      <c r="B5326" s="64" t="s">
        <v>12614</v>
      </c>
      <c r="C5326" s="64" t="s">
        <v>18</v>
      </c>
      <c r="D5326" s="64">
        <v>60</v>
      </c>
      <c r="E5326" s="65" t="s">
        <v>12615</v>
      </c>
      <c r="F5326" s="65" t="s">
        <v>11656</v>
      </c>
      <c r="G5326" s="64">
        <v>0</v>
      </c>
    </row>
    <row r="5327" s="56" customFormat="1" spans="1:7">
      <c r="A5327" s="64" t="s">
        <v>850</v>
      </c>
      <c r="B5327" s="64" t="s">
        <v>12616</v>
      </c>
      <c r="C5327" s="64" t="s">
        <v>18</v>
      </c>
      <c r="D5327" s="64">
        <v>30</v>
      </c>
      <c r="E5327" s="65" t="s">
        <v>12617</v>
      </c>
      <c r="F5327" s="65"/>
      <c r="G5327" s="64">
        <v>0</v>
      </c>
    </row>
    <row r="5328" s="56" customFormat="1" spans="1:7">
      <c r="A5328" s="64" t="s">
        <v>24</v>
      </c>
      <c r="B5328" s="64" t="s">
        <v>12618</v>
      </c>
      <c r="C5328" s="64" t="s">
        <v>18</v>
      </c>
      <c r="D5328" s="64">
        <v>40</v>
      </c>
      <c r="E5328" s="65" t="s">
        <v>12619</v>
      </c>
      <c r="F5328" s="65" t="s">
        <v>12620</v>
      </c>
      <c r="G5328" s="64">
        <v>0</v>
      </c>
    </row>
    <row r="5329" s="56" customFormat="1" spans="1:7">
      <c r="A5329" s="64" t="s">
        <v>995</v>
      </c>
      <c r="B5329" s="64" t="s">
        <v>12621</v>
      </c>
      <c r="C5329" s="64" t="s">
        <v>18</v>
      </c>
      <c r="D5329" s="64">
        <v>30</v>
      </c>
      <c r="E5329" s="65" t="s">
        <v>12622</v>
      </c>
      <c r="F5329" s="65" t="s">
        <v>1766</v>
      </c>
      <c r="G5329" s="64">
        <v>0</v>
      </c>
    </row>
    <row r="5330" s="56" customFormat="1" spans="1:7">
      <c r="A5330" s="64" t="s">
        <v>51</v>
      </c>
      <c r="B5330" s="64" t="s">
        <v>12623</v>
      </c>
      <c r="C5330" s="64" t="s">
        <v>18</v>
      </c>
      <c r="D5330" s="64">
        <v>30</v>
      </c>
      <c r="E5330" s="65" t="s">
        <v>12624</v>
      </c>
      <c r="F5330" s="65" t="s">
        <v>8693</v>
      </c>
      <c r="G5330" s="64">
        <v>0</v>
      </c>
    </row>
    <row r="5331" s="56" customFormat="1" spans="1:7">
      <c r="A5331" s="64" t="s">
        <v>16</v>
      </c>
      <c r="B5331" s="64" t="s">
        <v>12625</v>
      </c>
      <c r="C5331" s="64" t="s">
        <v>18</v>
      </c>
      <c r="D5331" s="64">
        <v>40</v>
      </c>
      <c r="E5331" s="65" t="s">
        <v>12626</v>
      </c>
      <c r="F5331" s="65" t="s">
        <v>12627</v>
      </c>
      <c r="G5331" s="64">
        <v>0</v>
      </c>
    </row>
    <row r="5332" s="56" customFormat="1" spans="1:7">
      <c r="A5332" s="64" t="s">
        <v>51</v>
      </c>
      <c r="B5332" s="64" t="s">
        <v>12628</v>
      </c>
      <c r="C5332" s="64" t="s">
        <v>18</v>
      </c>
      <c r="D5332" s="64">
        <v>380</v>
      </c>
      <c r="E5332" s="65" t="s">
        <v>12629</v>
      </c>
      <c r="F5332" s="65" t="s">
        <v>12630</v>
      </c>
      <c r="G5332" s="64">
        <v>1</v>
      </c>
    </row>
    <row r="5333" s="56" customFormat="1" spans="1:7">
      <c r="A5333" s="64" t="s">
        <v>11</v>
      </c>
      <c r="B5333" s="64" t="s">
        <v>12631</v>
      </c>
      <c r="C5333" s="64" t="s">
        <v>1579</v>
      </c>
      <c r="D5333" s="64">
        <v>60</v>
      </c>
      <c r="E5333" s="65" t="s">
        <v>12632</v>
      </c>
      <c r="F5333" s="65" t="s">
        <v>10991</v>
      </c>
      <c r="G5333" s="64">
        <v>1</v>
      </c>
    </row>
    <row r="5334" s="56" customFormat="1" spans="1:7">
      <c r="A5334" s="64" t="s">
        <v>11</v>
      </c>
      <c r="B5334" s="64" t="s">
        <v>12633</v>
      </c>
      <c r="C5334" s="64" t="s">
        <v>18</v>
      </c>
      <c r="D5334" s="64">
        <v>50</v>
      </c>
      <c r="E5334" s="65" t="s">
        <v>12634</v>
      </c>
      <c r="F5334" s="65" t="s">
        <v>3199</v>
      </c>
      <c r="G5334" s="64">
        <v>8</v>
      </c>
    </row>
    <row r="5335" s="56" customFormat="1" spans="1:7">
      <c r="A5335" s="64" t="s">
        <v>11</v>
      </c>
      <c r="B5335" s="64" t="s">
        <v>12635</v>
      </c>
      <c r="C5335" s="64" t="s">
        <v>18</v>
      </c>
      <c r="D5335" s="64">
        <v>50</v>
      </c>
      <c r="E5335" s="65" t="s">
        <v>12636</v>
      </c>
      <c r="F5335" s="65" t="s">
        <v>4230</v>
      </c>
      <c r="G5335" s="64">
        <v>0</v>
      </c>
    </row>
    <row r="5336" s="56" customFormat="1" spans="1:7">
      <c r="A5336" s="64" t="s">
        <v>11</v>
      </c>
      <c r="B5336" s="64" t="s">
        <v>12637</v>
      </c>
      <c r="C5336" s="64" t="s">
        <v>18</v>
      </c>
      <c r="D5336" s="64">
        <v>600</v>
      </c>
      <c r="E5336" s="65" t="s">
        <v>12638</v>
      </c>
      <c r="F5336" s="65" t="s">
        <v>12639</v>
      </c>
      <c r="G5336" s="64">
        <v>3</v>
      </c>
    </row>
    <row r="5337" s="56" customFormat="1" spans="1:7">
      <c r="A5337" s="64" t="s">
        <v>51</v>
      </c>
      <c r="B5337" s="64" t="s">
        <v>12640</v>
      </c>
      <c r="C5337" s="64" t="s">
        <v>18</v>
      </c>
      <c r="D5337" s="64">
        <v>40</v>
      </c>
      <c r="E5337" s="65" t="s">
        <v>12641</v>
      </c>
      <c r="F5337" s="65" t="s">
        <v>8626</v>
      </c>
      <c r="G5337" s="64">
        <v>1</v>
      </c>
    </row>
    <row r="5338" s="56" customFormat="1" spans="1:7">
      <c r="A5338" s="64" t="s">
        <v>16</v>
      </c>
      <c r="B5338" s="64" t="s">
        <v>12642</v>
      </c>
      <c r="C5338" s="64" t="s">
        <v>18</v>
      </c>
      <c r="D5338" s="64">
        <v>60</v>
      </c>
      <c r="E5338" s="65" t="s">
        <v>12643</v>
      </c>
      <c r="F5338" s="65" t="s">
        <v>5771</v>
      </c>
      <c r="G5338" s="64">
        <v>5</v>
      </c>
    </row>
    <row r="5339" s="56" customFormat="1" spans="1:7">
      <c r="A5339" s="64" t="s">
        <v>11</v>
      </c>
      <c r="B5339" s="64" t="s">
        <v>12644</v>
      </c>
      <c r="C5339" s="64" t="s">
        <v>18</v>
      </c>
      <c r="D5339" s="64">
        <v>80</v>
      </c>
      <c r="E5339" s="65" t="s">
        <v>12645</v>
      </c>
      <c r="F5339" s="65" t="s">
        <v>2020</v>
      </c>
      <c r="G5339" s="64">
        <v>10</v>
      </c>
    </row>
    <row r="5340" s="56" customFormat="1" spans="1:7">
      <c r="A5340" s="64" t="s">
        <v>11</v>
      </c>
      <c r="B5340" s="64" t="s">
        <v>12646</v>
      </c>
      <c r="C5340" s="64" t="s">
        <v>92</v>
      </c>
      <c r="D5340" s="64">
        <v>50</v>
      </c>
      <c r="E5340" s="65" t="s">
        <v>12647</v>
      </c>
      <c r="F5340" s="65" t="s">
        <v>12648</v>
      </c>
      <c r="G5340" s="64">
        <v>0</v>
      </c>
    </row>
    <row r="5341" s="56" customFormat="1" spans="1:7">
      <c r="A5341" s="64" t="s">
        <v>11</v>
      </c>
      <c r="B5341" s="64" t="s">
        <v>12649</v>
      </c>
      <c r="C5341" s="64" t="s">
        <v>18</v>
      </c>
      <c r="D5341" s="64">
        <v>50</v>
      </c>
      <c r="E5341" s="65" t="s">
        <v>12650</v>
      </c>
      <c r="F5341" s="65" t="s">
        <v>12651</v>
      </c>
      <c r="G5341" s="64">
        <v>0</v>
      </c>
    </row>
    <row r="5342" s="56" customFormat="1" spans="1:7">
      <c r="A5342" s="64" t="s">
        <v>11</v>
      </c>
      <c r="B5342" s="64" t="s">
        <v>12652</v>
      </c>
      <c r="C5342" s="64" t="s">
        <v>62</v>
      </c>
      <c r="D5342" s="64">
        <v>980</v>
      </c>
      <c r="E5342" s="65" t="s">
        <v>12653</v>
      </c>
      <c r="F5342" s="65" t="s">
        <v>12654</v>
      </c>
      <c r="G5342" s="64">
        <v>6</v>
      </c>
    </row>
    <row r="5343" s="56" customFormat="1" spans="1:7">
      <c r="A5343" s="64" t="s">
        <v>325</v>
      </c>
      <c r="B5343" s="64" t="s">
        <v>12655</v>
      </c>
      <c r="C5343" s="64" t="s">
        <v>18</v>
      </c>
      <c r="D5343" s="64">
        <v>40</v>
      </c>
      <c r="E5343" s="65" t="s">
        <v>12656</v>
      </c>
      <c r="F5343" s="65"/>
      <c r="G5343" s="64">
        <v>0</v>
      </c>
    </row>
    <row r="5344" s="56" customFormat="1" spans="1:7">
      <c r="A5344" s="64" t="s">
        <v>369</v>
      </c>
      <c r="B5344" s="64" t="s">
        <v>12657</v>
      </c>
      <c r="C5344" s="64" t="s">
        <v>18</v>
      </c>
      <c r="D5344" s="64">
        <v>100</v>
      </c>
      <c r="E5344" s="65" t="s">
        <v>12658</v>
      </c>
      <c r="F5344" s="65"/>
      <c r="G5344" s="64">
        <v>0</v>
      </c>
    </row>
    <row r="5345" s="56" customFormat="1" spans="1:7">
      <c r="A5345" s="64" t="s">
        <v>369</v>
      </c>
      <c r="B5345" s="64" t="s">
        <v>12659</v>
      </c>
      <c r="C5345" s="64" t="s">
        <v>18</v>
      </c>
      <c r="D5345" s="64">
        <v>290</v>
      </c>
      <c r="E5345" s="65" t="s">
        <v>12660</v>
      </c>
      <c r="F5345" s="65" t="s">
        <v>12661</v>
      </c>
      <c r="G5345" s="64">
        <v>5</v>
      </c>
    </row>
    <row r="5346" s="56" customFormat="1" spans="1:7">
      <c r="A5346" s="64" t="s">
        <v>369</v>
      </c>
      <c r="B5346" s="64" t="s">
        <v>12662</v>
      </c>
      <c r="C5346" s="64" t="s">
        <v>18</v>
      </c>
      <c r="D5346" s="64">
        <v>500</v>
      </c>
      <c r="E5346" s="65" t="s">
        <v>12663</v>
      </c>
      <c r="F5346" s="65" t="s">
        <v>12664</v>
      </c>
      <c r="G5346" s="64">
        <v>0</v>
      </c>
    </row>
    <row r="5347" s="56" customFormat="1" spans="1:7">
      <c r="A5347" s="64" t="s">
        <v>508</v>
      </c>
      <c r="B5347" s="64" t="s">
        <v>12665</v>
      </c>
      <c r="C5347" s="64" t="s">
        <v>18</v>
      </c>
      <c r="D5347" s="64">
        <v>710</v>
      </c>
      <c r="E5347" s="65" t="s">
        <v>12666</v>
      </c>
      <c r="F5347" s="65" t="s">
        <v>1622</v>
      </c>
      <c r="G5347" s="64">
        <v>1</v>
      </c>
    </row>
    <row r="5348" s="56" customFormat="1" spans="1:7">
      <c r="A5348" s="64" t="s">
        <v>203</v>
      </c>
      <c r="B5348" s="64" t="s">
        <v>12667</v>
      </c>
      <c r="C5348" s="64" t="s">
        <v>18</v>
      </c>
      <c r="D5348" s="64">
        <v>30</v>
      </c>
      <c r="E5348" s="65" t="s">
        <v>12668</v>
      </c>
      <c r="F5348" s="65" t="s">
        <v>12669</v>
      </c>
      <c r="G5348" s="64">
        <v>0</v>
      </c>
    </row>
    <row r="5349" s="56" customFormat="1" spans="1:7">
      <c r="A5349" s="64" t="s">
        <v>51</v>
      </c>
      <c r="B5349" s="64" t="s">
        <v>12670</v>
      </c>
      <c r="C5349" s="64" t="s">
        <v>18</v>
      </c>
      <c r="D5349" s="64">
        <v>40</v>
      </c>
      <c r="E5349" s="65" t="s">
        <v>12671</v>
      </c>
      <c r="F5349" s="65" t="s">
        <v>12672</v>
      </c>
      <c r="G5349" s="64">
        <v>0</v>
      </c>
    </row>
    <row r="5350" s="56" customFormat="1" spans="1:7">
      <c r="A5350" s="64" t="s">
        <v>860</v>
      </c>
      <c r="B5350" s="64" t="s">
        <v>12673</v>
      </c>
      <c r="C5350" s="64" t="s">
        <v>18</v>
      </c>
      <c r="D5350" s="64">
        <v>50</v>
      </c>
      <c r="E5350" s="65" t="s">
        <v>12674</v>
      </c>
      <c r="F5350" s="65"/>
      <c r="G5350" s="64">
        <v>0</v>
      </c>
    </row>
    <row r="5351" s="56" customFormat="1" spans="1:7">
      <c r="A5351" s="64" t="s">
        <v>338</v>
      </c>
      <c r="B5351" s="64" t="s">
        <v>12675</v>
      </c>
      <c r="C5351" s="64" t="s">
        <v>1267</v>
      </c>
      <c r="D5351" s="64">
        <v>40</v>
      </c>
      <c r="E5351" s="65" t="s">
        <v>12676</v>
      </c>
      <c r="F5351" s="65" t="s">
        <v>6401</v>
      </c>
      <c r="G5351" s="64">
        <v>0</v>
      </c>
    </row>
    <row r="5352" s="56" customFormat="1" spans="1:7">
      <c r="A5352" s="64" t="s">
        <v>203</v>
      </c>
      <c r="B5352" s="64" t="s">
        <v>12677</v>
      </c>
      <c r="C5352" s="64" t="s">
        <v>18</v>
      </c>
      <c r="D5352" s="64">
        <v>100</v>
      </c>
      <c r="E5352" s="65" t="s">
        <v>12678</v>
      </c>
      <c r="F5352" s="65"/>
      <c r="G5352" s="64">
        <v>0</v>
      </c>
    </row>
    <row r="5353" s="56" customFormat="1" spans="1:7">
      <c r="A5353" s="64" t="s">
        <v>16</v>
      </c>
      <c r="B5353" s="64" t="s">
        <v>12679</v>
      </c>
      <c r="C5353" s="64" t="s">
        <v>18</v>
      </c>
      <c r="D5353" s="64">
        <v>110</v>
      </c>
      <c r="E5353" s="65" t="s">
        <v>12680</v>
      </c>
      <c r="F5353" s="65"/>
      <c r="G5353" s="64">
        <v>1</v>
      </c>
    </row>
    <row r="5354" s="56" customFormat="1" spans="1:7">
      <c r="A5354" s="64" t="s">
        <v>412</v>
      </c>
      <c r="B5354" s="64" t="s">
        <v>12681</v>
      </c>
      <c r="C5354" s="64" t="s">
        <v>18</v>
      </c>
      <c r="D5354" s="64">
        <v>80</v>
      </c>
      <c r="E5354" s="65" t="s">
        <v>12682</v>
      </c>
      <c r="F5354" s="65"/>
      <c r="G5354" s="64">
        <v>0</v>
      </c>
    </row>
    <row r="5355" s="56" customFormat="1" spans="1:7">
      <c r="A5355" s="64" t="s">
        <v>11</v>
      </c>
      <c r="B5355" s="64" t="s">
        <v>12683</v>
      </c>
      <c r="C5355" s="64" t="s">
        <v>37</v>
      </c>
      <c r="D5355" s="64">
        <v>140</v>
      </c>
      <c r="E5355" s="65" t="s">
        <v>12684</v>
      </c>
      <c r="F5355" s="65" t="s">
        <v>12598</v>
      </c>
      <c r="G5355" s="64">
        <v>0</v>
      </c>
    </row>
    <row r="5356" s="56" customFormat="1" spans="1:7">
      <c r="A5356" s="64" t="s">
        <v>11</v>
      </c>
      <c r="B5356" s="64" t="s">
        <v>12685</v>
      </c>
      <c r="C5356" s="64" t="s">
        <v>29</v>
      </c>
      <c r="D5356" s="64">
        <v>30</v>
      </c>
      <c r="E5356" s="65" t="s">
        <v>12686</v>
      </c>
      <c r="F5356" s="65" t="s">
        <v>239</v>
      </c>
      <c r="G5356" s="64">
        <v>0</v>
      </c>
    </row>
    <row r="5357" s="56" customFormat="1" spans="1:7">
      <c r="A5357" s="64" t="s">
        <v>203</v>
      </c>
      <c r="B5357" s="64" t="s">
        <v>12687</v>
      </c>
      <c r="C5357" s="64" t="s">
        <v>18</v>
      </c>
      <c r="D5357" s="64">
        <v>30</v>
      </c>
      <c r="E5357" s="65" t="s">
        <v>12688</v>
      </c>
      <c r="F5357" s="65" t="s">
        <v>239</v>
      </c>
      <c r="G5357" s="64">
        <v>0</v>
      </c>
    </row>
    <row r="5358" s="56" customFormat="1" spans="1:7">
      <c r="A5358" s="64" t="s">
        <v>11</v>
      </c>
      <c r="B5358" s="64" t="s">
        <v>12689</v>
      </c>
      <c r="C5358" s="64" t="s">
        <v>29</v>
      </c>
      <c r="D5358" s="64">
        <v>30</v>
      </c>
      <c r="E5358" s="65" t="s">
        <v>12690</v>
      </c>
      <c r="F5358" s="65" t="s">
        <v>239</v>
      </c>
      <c r="G5358" s="64">
        <v>0</v>
      </c>
    </row>
    <row r="5359" s="56" customFormat="1" spans="1:7">
      <c r="A5359" s="64" t="s">
        <v>16</v>
      </c>
      <c r="B5359" s="64" t="s">
        <v>12691</v>
      </c>
      <c r="C5359" s="64" t="s">
        <v>18</v>
      </c>
      <c r="D5359" s="64">
        <v>120</v>
      </c>
      <c r="E5359" s="65" t="s">
        <v>12692</v>
      </c>
      <c r="F5359" s="65" t="s">
        <v>12693</v>
      </c>
      <c r="G5359" s="64">
        <v>0</v>
      </c>
    </row>
    <row r="5360" s="56" customFormat="1" spans="1:7">
      <c r="A5360" s="64" t="s">
        <v>203</v>
      </c>
      <c r="B5360" s="64" t="s">
        <v>12694</v>
      </c>
      <c r="C5360" s="64" t="s">
        <v>18</v>
      </c>
      <c r="D5360" s="64">
        <v>80</v>
      </c>
      <c r="E5360" s="65" t="s">
        <v>12695</v>
      </c>
      <c r="F5360" s="65" t="s">
        <v>12550</v>
      </c>
      <c r="G5360" s="64">
        <v>1</v>
      </c>
    </row>
    <row r="5361" s="56" customFormat="1" spans="1:7">
      <c r="A5361" s="64" t="s">
        <v>203</v>
      </c>
      <c r="B5361" s="64" t="s">
        <v>12696</v>
      </c>
      <c r="C5361" s="64" t="s">
        <v>18</v>
      </c>
      <c r="D5361" s="64">
        <v>110</v>
      </c>
      <c r="E5361" s="65" t="s">
        <v>12697</v>
      </c>
      <c r="F5361" s="65" t="s">
        <v>424</v>
      </c>
      <c r="G5361" s="64">
        <v>0</v>
      </c>
    </row>
    <row r="5362" s="56" customFormat="1" spans="1:7">
      <c r="A5362" s="64" t="s">
        <v>325</v>
      </c>
      <c r="B5362" s="64" t="s">
        <v>12698</v>
      </c>
      <c r="C5362" s="64" t="s">
        <v>18</v>
      </c>
      <c r="D5362" s="64">
        <v>30</v>
      </c>
      <c r="E5362" s="65" t="s">
        <v>12699</v>
      </c>
      <c r="F5362" s="65"/>
      <c r="G5362" s="64">
        <v>0</v>
      </c>
    </row>
    <row r="5363" s="56" customFormat="1" spans="1:7">
      <c r="A5363" s="64" t="s">
        <v>24</v>
      </c>
      <c r="B5363" s="64" t="s">
        <v>12700</v>
      </c>
      <c r="C5363" s="64" t="s">
        <v>177</v>
      </c>
      <c r="D5363" s="64">
        <v>840</v>
      </c>
      <c r="E5363" s="65" t="s">
        <v>12701</v>
      </c>
      <c r="F5363" s="65"/>
      <c r="G5363" s="64">
        <v>6</v>
      </c>
    </row>
    <row r="5364" s="56" customFormat="1" spans="1:7">
      <c r="A5364" s="64" t="s">
        <v>51</v>
      </c>
      <c r="B5364" s="64" t="s">
        <v>12702</v>
      </c>
      <c r="C5364" s="64" t="s">
        <v>18</v>
      </c>
      <c r="D5364" s="64">
        <v>40</v>
      </c>
      <c r="E5364" s="65" t="s">
        <v>12703</v>
      </c>
      <c r="F5364" s="65" t="s">
        <v>718</v>
      </c>
      <c r="G5364" s="64">
        <v>0</v>
      </c>
    </row>
    <row r="5365" s="56" customFormat="1" spans="1:7">
      <c r="A5365" s="64" t="s">
        <v>995</v>
      </c>
      <c r="B5365" s="64" t="s">
        <v>12704</v>
      </c>
      <c r="C5365" s="64" t="s">
        <v>18</v>
      </c>
      <c r="D5365" s="64">
        <v>30</v>
      </c>
      <c r="E5365" s="65" t="s">
        <v>12705</v>
      </c>
      <c r="F5365" s="65" t="s">
        <v>1766</v>
      </c>
      <c r="G5365" s="64">
        <v>0</v>
      </c>
    </row>
    <row r="5366" s="56" customFormat="1" spans="1:7">
      <c r="A5366" s="64" t="s">
        <v>51</v>
      </c>
      <c r="B5366" s="64" t="s">
        <v>12706</v>
      </c>
      <c r="C5366" s="64" t="s">
        <v>18</v>
      </c>
      <c r="D5366" s="64">
        <v>40</v>
      </c>
      <c r="E5366" s="65" t="s">
        <v>12707</v>
      </c>
      <c r="F5366" s="65" t="s">
        <v>8693</v>
      </c>
      <c r="G5366" s="64">
        <v>0</v>
      </c>
    </row>
    <row r="5367" s="56" customFormat="1" spans="1:7">
      <c r="A5367" s="64" t="s">
        <v>16</v>
      </c>
      <c r="B5367" s="64" t="s">
        <v>12708</v>
      </c>
      <c r="C5367" s="64" t="s">
        <v>18</v>
      </c>
      <c r="D5367" s="64">
        <v>30</v>
      </c>
      <c r="E5367" s="65" t="s">
        <v>12709</v>
      </c>
      <c r="F5367" s="65" t="s">
        <v>12710</v>
      </c>
      <c r="G5367" s="64">
        <v>5</v>
      </c>
    </row>
    <row r="5368" s="56" customFormat="1" spans="1:7">
      <c r="A5368" s="64" t="s">
        <v>11</v>
      </c>
      <c r="B5368" s="64" t="s">
        <v>12711</v>
      </c>
      <c r="C5368" s="64" t="s">
        <v>18</v>
      </c>
      <c r="D5368" s="64">
        <v>40</v>
      </c>
      <c r="E5368" s="65" t="s">
        <v>12712</v>
      </c>
      <c r="F5368" s="65"/>
      <c r="G5368" s="64">
        <v>0</v>
      </c>
    </row>
    <row r="5369" s="56" customFormat="1" spans="1:7">
      <c r="A5369" s="64" t="s">
        <v>1241</v>
      </c>
      <c r="B5369" s="64" t="s">
        <v>12713</v>
      </c>
      <c r="C5369" s="64" t="s">
        <v>18</v>
      </c>
      <c r="D5369" s="64">
        <v>30</v>
      </c>
      <c r="E5369" s="65" t="s">
        <v>12714</v>
      </c>
      <c r="F5369" s="65" t="s">
        <v>12715</v>
      </c>
      <c r="G5369" s="64">
        <v>0</v>
      </c>
    </row>
    <row r="5370" s="56" customFormat="1" spans="1:7">
      <c r="A5370" s="64" t="s">
        <v>11</v>
      </c>
      <c r="B5370" s="64" t="s">
        <v>12716</v>
      </c>
      <c r="C5370" s="64" t="s">
        <v>29</v>
      </c>
      <c r="D5370" s="64">
        <v>2820</v>
      </c>
      <c r="E5370" s="65" t="s">
        <v>12717</v>
      </c>
      <c r="F5370" s="65" t="s">
        <v>12718</v>
      </c>
      <c r="G5370" s="64">
        <v>1</v>
      </c>
    </row>
    <row r="5371" s="56" customFormat="1" spans="1:7">
      <c r="A5371" s="64" t="s">
        <v>16</v>
      </c>
      <c r="B5371" s="64" t="s">
        <v>12719</v>
      </c>
      <c r="C5371" s="64" t="s">
        <v>18</v>
      </c>
      <c r="D5371" s="64">
        <v>80</v>
      </c>
      <c r="E5371" s="65" t="s">
        <v>12720</v>
      </c>
      <c r="F5371" s="65" t="s">
        <v>12721</v>
      </c>
      <c r="G5371" s="64">
        <v>0</v>
      </c>
    </row>
    <row r="5372" s="56" customFormat="1" spans="1:7">
      <c r="A5372" s="64" t="s">
        <v>11</v>
      </c>
      <c r="B5372" s="64" t="s">
        <v>12722</v>
      </c>
      <c r="C5372" s="64" t="s">
        <v>248</v>
      </c>
      <c r="D5372" s="64">
        <v>980</v>
      </c>
      <c r="E5372" s="65" t="s">
        <v>12723</v>
      </c>
      <c r="F5372" s="65" t="s">
        <v>12724</v>
      </c>
      <c r="G5372" s="64">
        <v>0</v>
      </c>
    </row>
    <row r="5373" s="56" customFormat="1" spans="1:7">
      <c r="A5373" s="64" t="s">
        <v>11</v>
      </c>
      <c r="B5373" s="64" t="s">
        <v>12725</v>
      </c>
      <c r="C5373" s="64" t="s">
        <v>18</v>
      </c>
      <c r="D5373" s="64">
        <v>50</v>
      </c>
      <c r="E5373" s="65" t="s">
        <v>12726</v>
      </c>
      <c r="F5373" s="65" t="s">
        <v>4230</v>
      </c>
      <c r="G5373" s="64">
        <v>0</v>
      </c>
    </row>
    <row r="5374" s="56" customFormat="1" spans="1:7">
      <c r="A5374" s="64" t="s">
        <v>51</v>
      </c>
      <c r="B5374" s="64" t="s">
        <v>12727</v>
      </c>
      <c r="C5374" s="64" t="s">
        <v>18</v>
      </c>
      <c r="D5374" s="64">
        <v>40</v>
      </c>
      <c r="E5374" s="65" t="s">
        <v>12728</v>
      </c>
      <c r="F5374" s="65" t="s">
        <v>8626</v>
      </c>
      <c r="G5374" s="64">
        <v>1</v>
      </c>
    </row>
    <row r="5375" s="56" customFormat="1" spans="1:7">
      <c r="A5375" s="64" t="s">
        <v>11</v>
      </c>
      <c r="B5375" s="64" t="s">
        <v>12729</v>
      </c>
      <c r="C5375" s="64" t="s">
        <v>185</v>
      </c>
      <c r="D5375" s="64">
        <v>90</v>
      </c>
      <c r="E5375" s="65" t="s">
        <v>12730</v>
      </c>
      <c r="F5375" s="65" t="s">
        <v>12731</v>
      </c>
      <c r="G5375" s="64">
        <v>3</v>
      </c>
    </row>
    <row r="5376" s="56" customFormat="1" spans="1:7">
      <c r="A5376" s="64" t="s">
        <v>382</v>
      </c>
      <c r="B5376" s="64" t="s">
        <v>12732</v>
      </c>
      <c r="C5376" s="64" t="s">
        <v>1794</v>
      </c>
      <c r="D5376" s="64">
        <v>3960</v>
      </c>
      <c r="E5376" s="65" t="s">
        <v>12733</v>
      </c>
      <c r="F5376" s="65" t="s">
        <v>12734</v>
      </c>
      <c r="G5376" s="64">
        <v>0</v>
      </c>
    </row>
    <row r="5377" s="56" customFormat="1" spans="1:7">
      <c r="A5377" s="64" t="s">
        <v>995</v>
      </c>
      <c r="B5377" s="64" t="s">
        <v>12735</v>
      </c>
      <c r="C5377" s="64" t="s">
        <v>18</v>
      </c>
      <c r="D5377" s="64">
        <v>140</v>
      </c>
      <c r="E5377" s="65" t="s">
        <v>12736</v>
      </c>
      <c r="F5377" s="65"/>
      <c r="G5377" s="64">
        <v>1</v>
      </c>
    </row>
    <row r="5378" s="56" customFormat="1" spans="1:7">
      <c r="A5378" s="64" t="s">
        <v>51</v>
      </c>
      <c r="B5378" s="64" t="s">
        <v>12737</v>
      </c>
      <c r="C5378" s="64" t="s">
        <v>18</v>
      </c>
      <c r="D5378" s="64">
        <v>5130</v>
      </c>
      <c r="E5378" s="65" t="s">
        <v>12738</v>
      </c>
      <c r="F5378" s="65" t="s">
        <v>7755</v>
      </c>
      <c r="G5378" s="64">
        <v>7</v>
      </c>
    </row>
    <row r="5379" s="56" customFormat="1" spans="1:7">
      <c r="A5379" s="64" t="s">
        <v>51</v>
      </c>
      <c r="B5379" s="64" t="s">
        <v>12739</v>
      </c>
      <c r="C5379" s="64" t="s">
        <v>18</v>
      </c>
      <c r="D5379" s="64">
        <v>160</v>
      </c>
      <c r="E5379" s="65" t="s">
        <v>12740</v>
      </c>
      <c r="F5379" s="65" t="s">
        <v>12741</v>
      </c>
      <c r="G5379" s="64">
        <v>7</v>
      </c>
    </row>
    <row r="5380" s="56" customFormat="1" spans="1:7">
      <c r="A5380" s="64" t="s">
        <v>633</v>
      </c>
      <c r="B5380" s="64" t="s">
        <v>12742</v>
      </c>
      <c r="C5380" s="64" t="s">
        <v>18</v>
      </c>
      <c r="D5380" s="64">
        <v>40</v>
      </c>
      <c r="E5380" s="65" t="s">
        <v>12743</v>
      </c>
      <c r="F5380" s="65" t="s">
        <v>2798</v>
      </c>
      <c r="G5380" s="64">
        <v>0</v>
      </c>
    </row>
    <row r="5381" s="56" customFormat="1" spans="1:7">
      <c r="A5381" s="64" t="s">
        <v>325</v>
      </c>
      <c r="B5381" s="64" t="s">
        <v>12744</v>
      </c>
      <c r="C5381" s="64" t="s">
        <v>18</v>
      </c>
      <c r="D5381" s="64">
        <v>40</v>
      </c>
      <c r="E5381" s="65" t="s">
        <v>12745</v>
      </c>
      <c r="F5381" s="65"/>
      <c r="G5381" s="64">
        <v>0</v>
      </c>
    </row>
    <row r="5382" s="56" customFormat="1" spans="1:7">
      <c r="A5382" s="64" t="s">
        <v>51</v>
      </c>
      <c r="B5382" s="64" t="s">
        <v>12746</v>
      </c>
      <c r="C5382" s="64" t="s">
        <v>18</v>
      </c>
      <c r="D5382" s="64">
        <v>2640</v>
      </c>
      <c r="E5382" s="65" t="s">
        <v>12747</v>
      </c>
      <c r="F5382" s="65" t="s">
        <v>12748</v>
      </c>
      <c r="G5382" s="64">
        <v>1</v>
      </c>
    </row>
    <row r="5383" s="56" customFormat="1" spans="1:7">
      <c r="A5383" s="64" t="s">
        <v>51</v>
      </c>
      <c r="B5383" s="64" t="s">
        <v>12749</v>
      </c>
      <c r="C5383" s="64" t="s">
        <v>18</v>
      </c>
      <c r="D5383" s="64">
        <v>30</v>
      </c>
      <c r="E5383" s="65" t="s">
        <v>12750</v>
      </c>
      <c r="F5383" s="65" t="s">
        <v>12751</v>
      </c>
      <c r="G5383" s="64">
        <v>0</v>
      </c>
    </row>
    <row r="5384" s="56" customFormat="1" spans="1:7">
      <c r="A5384" s="64" t="s">
        <v>353</v>
      </c>
      <c r="B5384" s="64" t="s">
        <v>12752</v>
      </c>
      <c r="C5384" s="64" t="s">
        <v>18</v>
      </c>
      <c r="D5384" s="64">
        <v>50</v>
      </c>
      <c r="E5384" s="65" t="s">
        <v>12753</v>
      </c>
      <c r="F5384" s="65"/>
      <c r="G5384" s="64">
        <v>0</v>
      </c>
    </row>
    <row r="5385" s="56" customFormat="1" spans="1:7">
      <c r="A5385" s="64" t="s">
        <v>860</v>
      </c>
      <c r="B5385" s="64" t="s">
        <v>12754</v>
      </c>
      <c r="C5385" s="64" t="s">
        <v>18</v>
      </c>
      <c r="D5385" s="64">
        <v>40</v>
      </c>
      <c r="E5385" s="65" t="s">
        <v>12755</v>
      </c>
      <c r="F5385" s="65" t="s">
        <v>424</v>
      </c>
      <c r="G5385" s="64">
        <v>0</v>
      </c>
    </row>
    <row r="5386" s="56" customFormat="1" spans="1:7">
      <c r="A5386" s="64" t="s">
        <v>508</v>
      </c>
      <c r="B5386" s="64" t="s">
        <v>12756</v>
      </c>
      <c r="C5386" s="64" t="s">
        <v>18</v>
      </c>
      <c r="D5386" s="64">
        <v>90</v>
      </c>
      <c r="E5386" s="65" t="s">
        <v>12757</v>
      </c>
      <c r="F5386" s="65"/>
      <c r="G5386" s="64">
        <v>0</v>
      </c>
    </row>
    <row r="5387" s="56" customFormat="1" spans="1:7">
      <c r="A5387" s="64" t="s">
        <v>11</v>
      </c>
      <c r="B5387" s="64" t="s">
        <v>12758</v>
      </c>
      <c r="C5387" s="64" t="s">
        <v>92</v>
      </c>
      <c r="D5387" s="64">
        <v>160</v>
      </c>
      <c r="E5387" s="65" t="s">
        <v>12759</v>
      </c>
      <c r="F5387" s="65" t="s">
        <v>12598</v>
      </c>
      <c r="G5387" s="64">
        <v>0</v>
      </c>
    </row>
    <row r="5388" s="56" customFormat="1" spans="1:7">
      <c r="A5388" s="64" t="s">
        <v>11</v>
      </c>
      <c r="B5388" s="64" t="s">
        <v>12760</v>
      </c>
      <c r="C5388" s="64" t="s">
        <v>29</v>
      </c>
      <c r="D5388" s="64">
        <v>30</v>
      </c>
      <c r="E5388" s="65" t="s">
        <v>12761</v>
      </c>
      <c r="F5388" s="65" t="s">
        <v>239</v>
      </c>
      <c r="G5388" s="64">
        <v>0</v>
      </c>
    </row>
    <row r="5389" s="56" customFormat="1" spans="1:7">
      <c r="A5389" s="64" t="s">
        <v>203</v>
      </c>
      <c r="B5389" s="64" t="s">
        <v>12762</v>
      </c>
      <c r="C5389" s="64" t="s">
        <v>18</v>
      </c>
      <c r="D5389" s="64">
        <v>30</v>
      </c>
      <c r="E5389" s="65" t="s">
        <v>12763</v>
      </c>
      <c r="F5389" s="65" t="s">
        <v>239</v>
      </c>
      <c r="G5389" s="64">
        <v>0</v>
      </c>
    </row>
    <row r="5390" s="56" customFormat="1" spans="1:7">
      <c r="A5390" s="64" t="s">
        <v>353</v>
      </c>
      <c r="B5390" s="64" t="s">
        <v>9736</v>
      </c>
      <c r="C5390" s="64" t="s">
        <v>18</v>
      </c>
      <c r="D5390" s="64">
        <v>80</v>
      </c>
      <c r="E5390" s="65" t="s">
        <v>12764</v>
      </c>
      <c r="F5390" s="65" t="s">
        <v>12550</v>
      </c>
      <c r="G5390" s="64">
        <v>1</v>
      </c>
    </row>
    <row r="5391" s="56" customFormat="1" spans="1:7">
      <c r="A5391" s="64" t="s">
        <v>382</v>
      </c>
      <c r="B5391" s="64" t="s">
        <v>12765</v>
      </c>
      <c r="C5391" s="64" t="s">
        <v>1794</v>
      </c>
      <c r="D5391" s="64">
        <v>4550</v>
      </c>
      <c r="E5391" s="65" t="s">
        <v>12766</v>
      </c>
      <c r="F5391" s="65" t="s">
        <v>12767</v>
      </c>
      <c r="G5391" s="64">
        <v>0</v>
      </c>
    </row>
    <row r="5392" s="56" customFormat="1" spans="1:7">
      <c r="A5392" s="64" t="s">
        <v>24</v>
      </c>
      <c r="B5392" s="64" t="s">
        <v>12768</v>
      </c>
      <c r="C5392" s="64" t="s">
        <v>177</v>
      </c>
      <c r="D5392" s="64">
        <v>500</v>
      </c>
      <c r="E5392" s="65" t="s">
        <v>12769</v>
      </c>
      <c r="F5392" s="65"/>
      <c r="G5392" s="64">
        <v>6</v>
      </c>
    </row>
    <row r="5393" s="56" customFormat="1" spans="1:7">
      <c r="A5393" s="64" t="s">
        <v>11</v>
      </c>
      <c r="B5393" s="64" t="s">
        <v>12770</v>
      </c>
      <c r="C5393" s="64" t="s">
        <v>29</v>
      </c>
      <c r="D5393" s="64">
        <v>9090</v>
      </c>
      <c r="E5393" s="65" t="s">
        <v>12771</v>
      </c>
      <c r="F5393" s="65" t="s">
        <v>12772</v>
      </c>
      <c r="G5393" s="64">
        <v>1</v>
      </c>
    </row>
    <row r="5394" s="56" customFormat="1" spans="1:7">
      <c r="A5394" s="64" t="s">
        <v>338</v>
      </c>
      <c r="B5394" s="64" t="s">
        <v>12773</v>
      </c>
      <c r="C5394" s="64" t="s">
        <v>18</v>
      </c>
      <c r="D5394" s="64">
        <v>30</v>
      </c>
      <c r="E5394" s="65" t="s">
        <v>12774</v>
      </c>
      <c r="F5394" s="65" t="s">
        <v>1766</v>
      </c>
      <c r="G5394" s="64">
        <v>0</v>
      </c>
    </row>
    <row r="5395" s="56" customFormat="1" spans="1:7">
      <c r="A5395" s="64" t="s">
        <v>51</v>
      </c>
      <c r="B5395" s="64" t="s">
        <v>12775</v>
      </c>
      <c r="C5395" s="64" t="s">
        <v>18</v>
      </c>
      <c r="D5395" s="64">
        <v>40</v>
      </c>
      <c r="E5395" s="65" t="s">
        <v>12776</v>
      </c>
      <c r="F5395" s="65" t="s">
        <v>8693</v>
      </c>
      <c r="G5395" s="64">
        <v>0</v>
      </c>
    </row>
    <row r="5396" s="56" customFormat="1" spans="1:7">
      <c r="A5396" s="64" t="s">
        <v>11</v>
      </c>
      <c r="B5396" s="64" t="s">
        <v>12777</v>
      </c>
      <c r="C5396" s="64" t="s">
        <v>1563</v>
      </c>
      <c r="D5396" s="64">
        <v>60</v>
      </c>
      <c r="E5396" s="65" t="s">
        <v>12778</v>
      </c>
      <c r="F5396" s="65" t="s">
        <v>10991</v>
      </c>
      <c r="G5396" s="64">
        <v>1</v>
      </c>
    </row>
    <row r="5397" s="56" customFormat="1" spans="1:7">
      <c r="A5397" s="64" t="s">
        <v>995</v>
      </c>
      <c r="B5397" s="64" t="s">
        <v>12779</v>
      </c>
      <c r="C5397" s="64" t="s">
        <v>18</v>
      </c>
      <c r="D5397" s="64">
        <v>1830</v>
      </c>
      <c r="E5397" s="65" t="s">
        <v>12780</v>
      </c>
      <c r="F5397" s="65" t="s">
        <v>12781</v>
      </c>
      <c r="G5397" s="64">
        <v>5</v>
      </c>
    </row>
    <row r="5398" s="56" customFormat="1" spans="1:7">
      <c r="A5398" s="64" t="s">
        <v>11</v>
      </c>
      <c r="B5398" s="64" t="s">
        <v>12782</v>
      </c>
      <c r="C5398" s="64" t="s">
        <v>18</v>
      </c>
      <c r="D5398" s="64">
        <v>66000</v>
      </c>
      <c r="E5398" s="65" t="s">
        <v>12783</v>
      </c>
      <c r="F5398" s="65" t="s">
        <v>12784</v>
      </c>
      <c r="G5398" s="64">
        <v>5</v>
      </c>
    </row>
    <row r="5399" s="56" customFormat="1" spans="1:7">
      <c r="A5399" s="64" t="s">
        <v>995</v>
      </c>
      <c r="B5399" s="64" t="s">
        <v>12785</v>
      </c>
      <c r="C5399" s="64" t="s">
        <v>18</v>
      </c>
      <c r="D5399" s="64">
        <v>30</v>
      </c>
      <c r="E5399" s="65" t="s">
        <v>12786</v>
      </c>
      <c r="F5399" s="65" t="s">
        <v>12715</v>
      </c>
      <c r="G5399" s="64">
        <v>0</v>
      </c>
    </row>
    <row r="5400" s="56" customFormat="1" spans="1:7">
      <c r="A5400" s="64" t="s">
        <v>16</v>
      </c>
      <c r="B5400" s="64" t="s">
        <v>12787</v>
      </c>
      <c r="C5400" s="64" t="s">
        <v>18</v>
      </c>
      <c r="D5400" s="64">
        <v>80</v>
      </c>
      <c r="E5400" s="65" t="s">
        <v>12788</v>
      </c>
      <c r="F5400" s="65" t="s">
        <v>12721</v>
      </c>
      <c r="G5400" s="64">
        <v>0</v>
      </c>
    </row>
    <row r="5401" s="56" customFormat="1" spans="1:7">
      <c r="A5401" s="64" t="s">
        <v>11</v>
      </c>
      <c r="B5401" s="64" t="s">
        <v>12789</v>
      </c>
      <c r="C5401" s="64" t="s">
        <v>18</v>
      </c>
      <c r="D5401" s="64">
        <v>6600</v>
      </c>
      <c r="E5401" s="65" t="s">
        <v>12790</v>
      </c>
      <c r="F5401" s="65" t="s">
        <v>12791</v>
      </c>
      <c r="G5401" s="64">
        <v>2</v>
      </c>
    </row>
    <row r="5402" s="56" customFormat="1" spans="1:7">
      <c r="A5402" s="64" t="s">
        <v>16</v>
      </c>
      <c r="B5402" s="64" t="s">
        <v>12792</v>
      </c>
      <c r="C5402" s="64" t="s">
        <v>18</v>
      </c>
      <c r="D5402" s="64">
        <v>340</v>
      </c>
      <c r="E5402" s="65" t="s">
        <v>12793</v>
      </c>
      <c r="F5402" s="65" t="s">
        <v>12794</v>
      </c>
      <c r="G5402" s="64">
        <v>0</v>
      </c>
    </row>
    <row r="5403" s="56" customFormat="1" spans="1:7">
      <c r="A5403" s="64" t="s">
        <v>51</v>
      </c>
      <c r="B5403" s="64" t="s">
        <v>12795</v>
      </c>
      <c r="C5403" s="64" t="s">
        <v>18</v>
      </c>
      <c r="D5403" s="64">
        <v>40</v>
      </c>
      <c r="E5403" s="65" t="s">
        <v>12796</v>
      </c>
      <c r="F5403" s="65" t="s">
        <v>8626</v>
      </c>
      <c r="G5403" s="64">
        <v>1</v>
      </c>
    </row>
    <row r="5404" s="56" customFormat="1" spans="1:7">
      <c r="A5404" s="64" t="s">
        <v>11</v>
      </c>
      <c r="B5404" s="64" t="s">
        <v>12797</v>
      </c>
      <c r="C5404" s="64" t="s">
        <v>18</v>
      </c>
      <c r="D5404" s="64">
        <v>30</v>
      </c>
      <c r="E5404" s="65" t="s">
        <v>12798</v>
      </c>
      <c r="F5404" s="65" t="s">
        <v>12799</v>
      </c>
      <c r="G5404" s="64">
        <v>0</v>
      </c>
    </row>
    <row r="5405" s="56" customFormat="1" spans="1:7">
      <c r="A5405" s="64" t="s">
        <v>203</v>
      </c>
      <c r="B5405" s="64" t="s">
        <v>12800</v>
      </c>
      <c r="C5405" s="64" t="s">
        <v>37</v>
      </c>
      <c r="D5405" s="64">
        <v>80</v>
      </c>
      <c r="E5405" s="65" t="s">
        <v>12801</v>
      </c>
      <c r="F5405" s="65" t="s">
        <v>12802</v>
      </c>
      <c r="G5405" s="64">
        <v>1</v>
      </c>
    </row>
    <row r="5406" s="56" customFormat="1" spans="1:7">
      <c r="A5406" s="64" t="s">
        <v>51</v>
      </c>
      <c r="B5406" s="64" t="s">
        <v>12803</v>
      </c>
      <c r="C5406" s="64" t="s">
        <v>37</v>
      </c>
      <c r="D5406" s="64">
        <v>100</v>
      </c>
      <c r="E5406" s="65" t="s">
        <v>12804</v>
      </c>
      <c r="F5406" s="65" t="s">
        <v>7500</v>
      </c>
      <c r="G5406" s="64">
        <v>0</v>
      </c>
    </row>
    <row r="5407" s="56" customFormat="1" spans="1:7">
      <c r="A5407" s="64" t="s">
        <v>213</v>
      </c>
      <c r="B5407" s="64" t="s">
        <v>12805</v>
      </c>
      <c r="C5407" s="64" t="s">
        <v>18</v>
      </c>
      <c r="D5407" s="64">
        <v>40</v>
      </c>
      <c r="E5407" s="65" t="s">
        <v>12806</v>
      </c>
      <c r="F5407" s="65" t="s">
        <v>2798</v>
      </c>
      <c r="G5407" s="64">
        <v>0</v>
      </c>
    </row>
    <row r="5408" s="56" customFormat="1" spans="1:7">
      <c r="A5408" s="64" t="s">
        <v>325</v>
      </c>
      <c r="B5408" s="64" t="s">
        <v>12807</v>
      </c>
      <c r="C5408" s="64" t="s">
        <v>18</v>
      </c>
      <c r="D5408" s="64">
        <v>40</v>
      </c>
      <c r="E5408" s="65" t="s">
        <v>12808</v>
      </c>
      <c r="F5408" s="65"/>
      <c r="G5408" s="64">
        <v>0</v>
      </c>
    </row>
    <row r="5409" s="56" customFormat="1" spans="1:7">
      <c r="A5409" s="64" t="s">
        <v>11</v>
      </c>
      <c r="B5409" s="64" t="s">
        <v>12809</v>
      </c>
      <c r="C5409" s="64" t="s">
        <v>1272</v>
      </c>
      <c r="D5409" s="64">
        <v>1100</v>
      </c>
      <c r="E5409" s="65" t="s">
        <v>12810</v>
      </c>
      <c r="F5409" s="65" t="s">
        <v>12811</v>
      </c>
      <c r="G5409" s="64">
        <v>1</v>
      </c>
    </row>
    <row r="5410" s="56" customFormat="1" spans="1:7">
      <c r="A5410" s="64" t="s">
        <v>51</v>
      </c>
      <c r="B5410" s="64" t="s">
        <v>12812</v>
      </c>
      <c r="C5410" s="64" t="s">
        <v>18</v>
      </c>
      <c r="D5410" s="64">
        <v>80</v>
      </c>
      <c r="E5410" s="65" t="s">
        <v>12813</v>
      </c>
      <c r="F5410" s="65"/>
      <c r="G5410" s="64">
        <v>0</v>
      </c>
    </row>
    <row r="5411" s="56" customFormat="1" spans="1:7">
      <c r="A5411" s="64" t="s">
        <v>325</v>
      </c>
      <c r="B5411" s="64" t="s">
        <v>12814</v>
      </c>
      <c r="C5411" s="64" t="s">
        <v>18</v>
      </c>
      <c r="D5411" s="64">
        <v>50</v>
      </c>
      <c r="E5411" s="65" t="s">
        <v>12815</v>
      </c>
      <c r="F5411" s="65" t="s">
        <v>12816</v>
      </c>
      <c r="G5411" s="64">
        <v>0</v>
      </c>
    </row>
    <row r="5412" s="56" customFormat="1" spans="1:7">
      <c r="A5412" s="64" t="s">
        <v>203</v>
      </c>
      <c r="B5412" s="64" t="s">
        <v>12817</v>
      </c>
      <c r="C5412" s="64" t="s">
        <v>18</v>
      </c>
      <c r="D5412" s="64">
        <v>40</v>
      </c>
      <c r="E5412" s="65" t="s">
        <v>12818</v>
      </c>
      <c r="F5412" s="65" t="s">
        <v>11367</v>
      </c>
      <c r="G5412" s="64">
        <v>0</v>
      </c>
    </row>
    <row r="5413" s="56" customFormat="1" spans="1:7">
      <c r="A5413" s="64" t="s">
        <v>11</v>
      </c>
      <c r="B5413" s="64" t="s">
        <v>12819</v>
      </c>
      <c r="C5413" s="64" t="s">
        <v>92</v>
      </c>
      <c r="D5413" s="64">
        <v>160</v>
      </c>
      <c r="E5413" s="65" t="s">
        <v>12820</v>
      </c>
      <c r="F5413" s="65" t="s">
        <v>12598</v>
      </c>
      <c r="G5413" s="64">
        <v>0</v>
      </c>
    </row>
    <row r="5414" s="56" customFormat="1" spans="1:7">
      <c r="A5414" s="64" t="s">
        <v>11</v>
      </c>
      <c r="B5414" s="64" t="s">
        <v>12821</v>
      </c>
      <c r="C5414" s="64" t="s">
        <v>29</v>
      </c>
      <c r="D5414" s="64">
        <v>30</v>
      </c>
      <c r="E5414" s="65" t="s">
        <v>12822</v>
      </c>
      <c r="F5414" s="65" t="s">
        <v>239</v>
      </c>
      <c r="G5414" s="64">
        <v>0</v>
      </c>
    </row>
    <row r="5415" s="56" customFormat="1" spans="1:7">
      <c r="A5415" s="64" t="s">
        <v>51</v>
      </c>
      <c r="B5415" s="64" t="s">
        <v>12823</v>
      </c>
      <c r="C5415" s="64" t="s">
        <v>177</v>
      </c>
      <c r="D5415" s="64">
        <v>60</v>
      </c>
      <c r="E5415" s="65" t="s">
        <v>12824</v>
      </c>
      <c r="F5415" s="65"/>
      <c r="G5415" s="64">
        <v>1</v>
      </c>
    </row>
    <row r="5416" s="56" customFormat="1" spans="1:7">
      <c r="A5416" s="64" t="s">
        <v>203</v>
      </c>
      <c r="B5416" s="64" t="s">
        <v>12825</v>
      </c>
      <c r="C5416" s="64" t="s">
        <v>18</v>
      </c>
      <c r="D5416" s="64">
        <v>30</v>
      </c>
      <c r="E5416" s="65" t="s">
        <v>12826</v>
      </c>
      <c r="F5416" s="65" t="s">
        <v>239</v>
      </c>
      <c r="G5416" s="64">
        <v>0</v>
      </c>
    </row>
    <row r="5417" s="56" customFormat="1" spans="1:7">
      <c r="A5417" s="64" t="s">
        <v>325</v>
      </c>
      <c r="B5417" s="64" t="s">
        <v>12827</v>
      </c>
      <c r="C5417" s="64" t="s">
        <v>18</v>
      </c>
      <c r="D5417" s="64">
        <v>40</v>
      </c>
      <c r="E5417" s="65" t="s">
        <v>12828</v>
      </c>
      <c r="F5417" s="65"/>
      <c r="G5417" s="64">
        <v>0</v>
      </c>
    </row>
    <row r="5418" s="56" customFormat="1" spans="1:7">
      <c r="A5418" s="64" t="s">
        <v>382</v>
      </c>
      <c r="B5418" s="64" t="s">
        <v>12829</v>
      </c>
      <c r="C5418" s="64" t="s">
        <v>1794</v>
      </c>
      <c r="D5418" s="64">
        <v>8260</v>
      </c>
      <c r="E5418" s="65" t="s">
        <v>12830</v>
      </c>
      <c r="F5418" s="65" t="s">
        <v>12831</v>
      </c>
      <c r="G5418" s="64">
        <v>0</v>
      </c>
    </row>
    <row r="5419" s="56" customFormat="1" spans="1:7">
      <c r="A5419" s="64" t="s">
        <v>353</v>
      </c>
      <c r="B5419" s="64" t="s">
        <v>4983</v>
      </c>
      <c r="C5419" s="64" t="s">
        <v>18</v>
      </c>
      <c r="D5419" s="64">
        <v>80</v>
      </c>
      <c r="E5419" s="65" t="s">
        <v>12832</v>
      </c>
      <c r="F5419" s="65" t="s">
        <v>11656</v>
      </c>
      <c r="G5419" s="64">
        <v>0</v>
      </c>
    </row>
    <row r="5420" s="56" customFormat="1" spans="1:7">
      <c r="A5420" s="64" t="s">
        <v>203</v>
      </c>
      <c r="B5420" s="64" t="s">
        <v>12833</v>
      </c>
      <c r="C5420" s="64" t="s">
        <v>18</v>
      </c>
      <c r="D5420" s="64">
        <v>30</v>
      </c>
      <c r="E5420" s="65" t="s">
        <v>12834</v>
      </c>
      <c r="F5420" s="65"/>
      <c r="G5420" s="64">
        <v>0</v>
      </c>
    </row>
    <row r="5421" s="56" customFormat="1" spans="1:7">
      <c r="A5421" s="64" t="s">
        <v>353</v>
      </c>
      <c r="B5421" s="64" t="s">
        <v>12835</v>
      </c>
      <c r="C5421" s="64" t="s">
        <v>18</v>
      </c>
      <c r="D5421" s="64">
        <v>30</v>
      </c>
      <c r="E5421" s="65" t="s">
        <v>12836</v>
      </c>
      <c r="F5421" s="65" t="s">
        <v>1766</v>
      </c>
      <c r="G5421" s="64">
        <v>0</v>
      </c>
    </row>
    <row r="5422" s="56" customFormat="1" spans="1:7">
      <c r="A5422" s="64" t="s">
        <v>51</v>
      </c>
      <c r="B5422" s="64" t="s">
        <v>12837</v>
      </c>
      <c r="C5422" s="64" t="s">
        <v>18</v>
      </c>
      <c r="D5422" s="64">
        <v>40</v>
      </c>
      <c r="E5422" s="65" t="s">
        <v>12838</v>
      </c>
      <c r="F5422" s="65" t="s">
        <v>8693</v>
      </c>
      <c r="G5422" s="64">
        <v>0</v>
      </c>
    </row>
    <row r="5423" s="56" customFormat="1" spans="1:7">
      <c r="A5423" s="64" t="s">
        <v>850</v>
      </c>
      <c r="B5423" s="64" t="s">
        <v>12839</v>
      </c>
      <c r="C5423" s="64" t="s">
        <v>185</v>
      </c>
      <c r="D5423" s="64">
        <v>50</v>
      </c>
      <c r="E5423" s="65" t="s">
        <v>12840</v>
      </c>
      <c r="F5423" s="65" t="s">
        <v>12841</v>
      </c>
      <c r="G5423" s="64">
        <v>0</v>
      </c>
    </row>
    <row r="5424" s="56" customFormat="1" spans="1:7">
      <c r="A5424" s="64" t="s">
        <v>508</v>
      </c>
      <c r="B5424" s="64" t="s">
        <v>12842</v>
      </c>
      <c r="C5424" s="64" t="s">
        <v>18</v>
      </c>
      <c r="D5424" s="64">
        <v>40</v>
      </c>
      <c r="E5424" s="65" t="s">
        <v>12843</v>
      </c>
      <c r="F5424" s="65"/>
      <c r="G5424" s="64">
        <v>2</v>
      </c>
    </row>
    <row r="5425" s="56" customFormat="1" spans="1:7">
      <c r="A5425" s="64" t="s">
        <v>203</v>
      </c>
      <c r="B5425" s="64" t="s">
        <v>12844</v>
      </c>
      <c r="C5425" s="64" t="s">
        <v>18</v>
      </c>
      <c r="D5425" s="64">
        <v>340</v>
      </c>
      <c r="E5425" s="65" t="s">
        <v>12845</v>
      </c>
      <c r="F5425" s="65" t="s">
        <v>12846</v>
      </c>
      <c r="G5425" s="64">
        <v>0</v>
      </c>
    </row>
    <row r="5426" s="56" customFormat="1" spans="1:7">
      <c r="A5426" s="64" t="s">
        <v>11</v>
      </c>
      <c r="B5426" s="64" t="s">
        <v>12847</v>
      </c>
      <c r="C5426" s="64" t="s">
        <v>1118</v>
      </c>
      <c r="D5426" s="64">
        <v>60</v>
      </c>
      <c r="E5426" s="65" t="s">
        <v>12848</v>
      </c>
      <c r="F5426" s="65" t="s">
        <v>10991</v>
      </c>
      <c r="G5426" s="64">
        <v>1</v>
      </c>
    </row>
    <row r="5427" s="56" customFormat="1" spans="1:7">
      <c r="A5427" s="64" t="s">
        <v>24</v>
      </c>
      <c r="B5427" s="64" t="s">
        <v>12849</v>
      </c>
      <c r="C5427" s="64" t="s">
        <v>18</v>
      </c>
      <c r="D5427" s="64">
        <v>100</v>
      </c>
      <c r="E5427" s="65" t="s">
        <v>12850</v>
      </c>
      <c r="F5427" s="65" t="s">
        <v>12851</v>
      </c>
      <c r="G5427" s="64">
        <v>0</v>
      </c>
    </row>
    <row r="5428" s="56" customFormat="1" spans="1:7">
      <c r="A5428" s="64" t="s">
        <v>321</v>
      </c>
      <c r="B5428" s="64" t="s">
        <v>12852</v>
      </c>
      <c r="C5428" s="64" t="s">
        <v>18</v>
      </c>
      <c r="D5428" s="64">
        <v>30</v>
      </c>
      <c r="E5428" s="65" t="s">
        <v>12853</v>
      </c>
      <c r="F5428" s="65" t="s">
        <v>12715</v>
      </c>
      <c r="G5428" s="64">
        <v>0</v>
      </c>
    </row>
    <row r="5429" s="56" customFormat="1" spans="1:7">
      <c r="A5429" s="64" t="s">
        <v>203</v>
      </c>
      <c r="B5429" s="64" t="s">
        <v>12854</v>
      </c>
      <c r="C5429" s="64" t="s">
        <v>18</v>
      </c>
      <c r="D5429" s="64">
        <v>50</v>
      </c>
      <c r="E5429" s="65" t="s">
        <v>12855</v>
      </c>
      <c r="F5429" s="65" t="s">
        <v>12856</v>
      </c>
      <c r="G5429" s="64">
        <v>2</v>
      </c>
    </row>
    <row r="5430" s="56" customFormat="1" spans="1:7">
      <c r="A5430" s="64" t="s">
        <v>11</v>
      </c>
      <c r="B5430" s="64" t="s">
        <v>12857</v>
      </c>
      <c r="C5430" s="64" t="s">
        <v>18</v>
      </c>
      <c r="D5430" s="64">
        <v>3230</v>
      </c>
      <c r="E5430" s="65" t="s">
        <v>6285</v>
      </c>
      <c r="F5430" s="65" t="s">
        <v>12858</v>
      </c>
      <c r="G5430" s="64">
        <v>0</v>
      </c>
    </row>
    <row r="5431" s="56" customFormat="1" spans="1:7">
      <c r="A5431" s="64" t="s">
        <v>11</v>
      </c>
      <c r="B5431" s="64" t="s">
        <v>12859</v>
      </c>
      <c r="C5431" s="64" t="s">
        <v>18</v>
      </c>
      <c r="D5431" s="64">
        <v>1980</v>
      </c>
      <c r="E5431" s="65" t="s">
        <v>12860</v>
      </c>
      <c r="F5431" s="65" t="s">
        <v>12861</v>
      </c>
      <c r="G5431" s="64">
        <v>0</v>
      </c>
    </row>
    <row r="5432" s="56" customFormat="1" spans="1:7">
      <c r="A5432" s="64" t="s">
        <v>51</v>
      </c>
      <c r="B5432" s="64" t="s">
        <v>12862</v>
      </c>
      <c r="C5432" s="64" t="s">
        <v>18</v>
      </c>
      <c r="D5432" s="64">
        <v>40</v>
      </c>
      <c r="E5432" s="65" t="s">
        <v>12863</v>
      </c>
      <c r="F5432" s="65" t="s">
        <v>8626</v>
      </c>
      <c r="G5432" s="64">
        <v>1</v>
      </c>
    </row>
    <row r="5433" s="56" customFormat="1" spans="1:7">
      <c r="A5433" s="64" t="s">
        <v>11</v>
      </c>
      <c r="B5433" s="64" t="s">
        <v>12864</v>
      </c>
      <c r="C5433" s="64" t="s">
        <v>18</v>
      </c>
      <c r="D5433" s="64">
        <v>30</v>
      </c>
      <c r="E5433" s="65" t="s">
        <v>12865</v>
      </c>
      <c r="F5433" s="65" t="s">
        <v>12799</v>
      </c>
      <c r="G5433" s="64">
        <v>0</v>
      </c>
    </row>
    <row r="5434" s="56" customFormat="1" spans="1:7">
      <c r="A5434" s="64" t="s">
        <v>382</v>
      </c>
      <c r="B5434" s="64" t="s">
        <v>12866</v>
      </c>
      <c r="C5434" s="64" t="s">
        <v>1794</v>
      </c>
      <c r="D5434" s="64">
        <v>5940</v>
      </c>
      <c r="E5434" s="65" t="s">
        <v>12867</v>
      </c>
      <c r="F5434" s="65" t="s">
        <v>12868</v>
      </c>
      <c r="G5434" s="64">
        <v>0</v>
      </c>
    </row>
    <row r="5435" s="56" customFormat="1" spans="1:7">
      <c r="A5435" s="64" t="s">
        <v>203</v>
      </c>
      <c r="B5435" s="64" t="s">
        <v>12869</v>
      </c>
      <c r="C5435" s="64" t="s">
        <v>18</v>
      </c>
      <c r="D5435" s="64">
        <v>1830</v>
      </c>
      <c r="E5435" s="65" t="s">
        <v>12870</v>
      </c>
      <c r="F5435" s="65" t="s">
        <v>12871</v>
      </c>
      <c r="G5435" s="64">
        <v>0</v>
      </c>
    </row>
    <row r="5436" s="56" customFormat="1" spans="1:7">
      <c r="A5436" s="64" t="s">
        <v>11</v>
      </c>
      <c r="B5436" s="64" t="s">
        <v>12872</v>
      </c>
      <c r="C5436" s="64" t="s">
        <v>18</v>
      </c>
      <c r="D5436" s="64">
        <v>1060</v>
      </c>
      <c r="E5436" s="65" t="s">
        <v>12873</v>
      </c>
      <c r="F5436" s="65" t="s">
        <v>12874</v>
      </c>
      <c r="G5436" s="64">
        <v>7</v>
      </c>
    </row>
    <row r="5437" s="56" customFormat="1" spans="1:7">
      <c r="A5437" s="64" t="s">
        <v>325</v>
      </c>
      <c r="B5437" s="64" t="s">
        <v>12875</v>
      </c>
      <c r="C5437" s="64" t="s">
        <v>18</v>
      </c>
      <c r="D5437" s="64">
        <v>40</v>
      </c>
      <c r="E5437" s="65" t="s">
        <v>12876</v>
      </c>
      <c r="F5437" s="65"/>
      <c r="G5437" s="64">
        <v>0</v>
      </c>
    </row>
    <row r="5438" s="56" customFormat="1" spans="1:7">
      <c r="A5438" s="64" t="s">
        <v>213</v>
      </c>
      <c r="B5438" s="64" t="s">
        <v>12877</v>
      </c>
      <c r="C5438" s="64" t="s">
        <v>18</v>
      </c>
      <c r="D5438" s="64">
        <v>80</v>
      </c>
      <c r="E5438" s="65" t="s">
        <v>12878</v>
      </c>
      <c r="F5438" s="65"/>
      <c r="G5438" s="64">
        <v>0</v>
      </c>
    </row>
    <row r="5439" s="56" customFormat="1" spans="1:7">
      <c r="A5439" s="64" t="s">
        <v>203</v>
      </c>
      <c r="B5439" s="64" t="s">
        <v>12879</v>
      </c>
      <c r="C5439" s="64" t="s">
        <v>18</v>
      </c>
      <c r="D5439" s="64">
        <v>30</v>
      </c>
      <c r="E5439" s="65" t="s">
        <v>12880</v>
      </c>
      <c r="F5439" s="65" t="s">
        <v>12881</v>
      </c>
      <c r="G5439" s="64">
        <v>0</v>
      </c>
    </row>
    <row r="5440" s="56" customFormat="1" spans="1:7">
      <c r="A5440" s="64" t="s">
        <v>24</v>
      </c>
      <c r="B5440" s="64" t="s">
        <v>12882</v>
      </c>
      <c r="C5440" s="64" t="s">
        <v>18</v>
      </c>
      <c r="D5440" s="64">
        <v>60</v>
      </c>
      <c r="E5440" s="65" t="s">
        <v>12883</v>
      </c>
      <c r="F5440" s="65"/>
      <c r="G5440" s="64">
        <v>0</v>
      </c>
    </row>
    <row r="5441" s="56" customFormat="1" spans="1:7">
      <c r="A5441" s="64" t="s">
        <v>11</v>
      </c>
      <c r="B5441" s="64" t="s">
        <v>12884</v>
      </c>
      <c r="C5441" s="64" t="s">
        <v>18</v>
      </c>
      <c r="D5441" s="64">
        <v>40</v>
      </c>
      <c r="E5441" s="65" t="s">
        <v>12885</v>
      </c>
      <c r="F5441" s="65" t="s">
        <v>4840</v>
      </c>
      <c r="G5441" s="64">
        <v>0</v>
      </c>
    </row>
    <row r="5442" s="56" customFormat="1" spans="1:7">
      <c r="A5442" s="64" t="s">
        <v>213</v>
      </c>
      <c r="B5442" s="64" t="s">
        <v>12886</v>
      </c>
      <c r="C5442" s="64" t="s">
        <v>18</v>
      </c>
      <c r="D5442" s="64">
        <v>100</v>
      </c>
      <c r="E5442" s="65" t="s">
        <v>12887</v>
      </c>
      <c r="F5442" s="65"/>
      <c r="G5442" s="64">
        <v>0</v>
      </c>
    </row>
    <row r="5443" s="56" customFormat="1" spans="1:7">
      <c r="A5443" s="64" t="s">
        <v>51</v>
      </c>
      <c r="B5443" s="64" t="s">
        <v>12888</v>
      </c>
      <c r="C5443" s="64" t="s">
        <v>18</v>
      </c>
      <c r="D5443" s="64">
        <v>60</v>
      </c>
      <c r="E5443" s="65" t="s">
        <v>12889</v>
      </c>
      <c r="F5443" s="65"/>
      <c r="G5443" s="64">
        <v>0</v>
      </c>
    </row>
    <row r="5444" s="56" customFormat="1" spans="1:7">
      <c r="A5444" s="64" t="s">
        <v>203</v>
      </c>
      <c r="B5444" s="64" t="s">
        <v>12890</v>
      </c>
      <c r="C5444" s="64" t="s">
        <v>18</v>
      </c>
      <c r="D5444" s="64">
        <v>40</v>
      </c>
      <c r="E5444" s="65" t="s">
        <v>12891</v>
      </c>
      <c r="F5444" s="65" t="s">
        <v>11367</v>
      </c>
      <c r="G5444" s="64">
        <v>0</v>
      </c>
    </row>
    <row r="5445" s="56" customFormat="1" spans="1:7">
      <c r="A5445" s="64" t="s">
        <v>11</v>
      </c>
      <c r="B5445" s="64" t="s">
        <v>12892</v>
      </c>
      <c r="C5445" s="64" t="s">
        <v>92</v>
      </c>
      <c r="D5445" s="64">
        <v>170</v>
      </c>
      <c r="E5445" s="65" t="s">
        <v>12893</v>
      </c>
      <c r="F5445" s="65" t="s">
        <v>12598</v>
      </c>
      <c r="G5445" s="64">
        <v>0</v>
      </c>
    </row>
    <row r="5446" s="56" customFormat="1" spans="1:7">
      <c r="A5446" s="64" t="s">
        <v>11</v>
      </c>
      <c r="B5446" s="64" t="s">
        <v>12894</v>
      </c>
      <c r="C5446" s="64" t="s">
        <v>29</v>
      </c>
      <c r="D5446" s="64">
        <v>30</v>
      </c>
      <c r="E5446" s="65" t="s">
        <v>12895</v>
      </c>
      <c r="F5446" s="65" t="s">
        <v>239</v>
      </c>
      <c r="G5446" s="64">
        <v>0</v>
      </c>
    </row>
    <row r="5447" s="56" customFormat="1" spans="1:7">
      <c r="A5447" s="64" t="s">
        <v>508</v>
      </c>
      <c r="B5447" s="64" t="s">
        <v>12896</v>
      </c>
      <c r="C5447" s="64" t="s">
        <v>18</v>
      </c>
      <c r="D5447" s="64">
        <v>90</v>
      </c>
      <c r="E5447" s="65" t="s">
        <v>12897</v>
      </c>
      <c r="F5447" s="65" t="s">
        <v>12898</v>
      </c>
      <c r="G5447" s="64">
        <v>0</v>
      </c>
    </row>
    <row r="5448" s="56" customFormat="1" spans="1:7">
      <c r="A5448" s="64" t="s">
        <v>203</v>
      </c>
      <c r="B5448" s="64" t="s">
        <v>12899</v>
      </c>
      <c r="C5448" s="64" t="s">
        <v>18</v>
      </c>
      <c r="D5448" s="64">
        <v>30</v>
      </c>
      <c r="E5448" s="65" t="s">
        <v>12900</v>
      </c>
      <c r="F5448" s="65" t="s">
        <v>239</v>
      </c>
      <c r="G5448" s="64">
        <v>0</v>
      </c>
    </row>
    <row r="5449" s="56" customFormat="1" spans="1:7">
      <c r="A5449" s="64" t="s">
        <v>11</v>
      </c>
      <c r="B5449" s="64" t="s">
        <v>12901</v>
      </c>
      <c r="C5449" s="64" t="s">
        <v>18</v>
      </c>
      <c r="D5449" s="64">
        <v>60</v>
      </c>
      <c r="E5449" s="65" t="s">
        <v>12902</v>
      </c>
      <c r="F5449" s="65" t="s">
        <v>9005</v>
      </c>
      <c r="G5449" s="64">
        <v>4</v>
      </c>
    </row>
    <row r="5450" s="56" customFormat="1" spans="1:7">
      <c r="A5450" s="64" t="s">
        <v>508</v>
      </c>
      <c r="B5450" s="64" t="s">
        <v>12903</v>
      </c>
      <c r="C5450" s="64" t="s">
        <v>18</v>
      </c>
      <c r="D5450" s="64">
        <v>360</v>
      </c>
      <c r="E5450" s="65" t="s">
        <v>12904</v>
      </c>
      <c r="F5450" s="65" t="s">
        <v>12905</v>
      </c>
      <c r="G5450" s="64">
        <v>1</v>
      </c>
    </row>
    <row r="5451" s="56" customFormat="1" spans="1:7">
      <c r="A5451" s="64" t="s">
        <v>24</v>
      </c>
      <c r="B5451" s="64" t="s">
        <v>4603</v>
      </c>
      <c r="C5451" s="64" t="s">
        <v>13</v>
      </c>
      <c r="D5451" s="64">
        <v>50</v>
      </c>
      <c r="E5451" s="65" t="s">
        <v>12906</v>
      </c>
      <c r="F5451" s="65"/>
      <c r="G5451" s="64">
        <v>0</v>
      </c>
    </row>
    <row r="5452" s="56" customFormat="1" spans="1:7">
      <c r="A5452" s="64" t="s">
        <v>382</v>
      </c>
      <c r="B5452" s="64" t="s">
        <v>12907</v>
      </c>
      <c r="C5452" s="64" t="s">
        <v>1794</v>
      </c>
      <c r="D5452" s="64">
        <v>4800</v>
      </c>
      <c r="E5452" s="65" t="s">
        <v>12908</v>
      </c>
      <c r="F5452" s="65" t="s">
        <v>12909</v>
      </c>
      <c r="G5452" s="64">
        <v>0</v>
      </c>
    </row>
    <row r="5453" s="56" customFormat="1" spans="1:7">
      <c r="A5453" s="64" t="s">
        <v>11</v>
      </c>
      <c r="B5453" s="64" t="s">
        <v>12910</v>
      </c>
      <c r="C5453" s="64" t="s">
        <v>13</v>
      </c>
      <c r="D5453" s="64">
        <v>80</v>
      </c>
      <c r="E5453" s="65" t="s">
        <v>12911</v>
      </c>
      <c r="F5453" s="65" t="s">
        <v>12912</v>
      </c>
      <c r="G5453" s="64">
        <v>1</v>
      </c>
    </row>
    <row r="5454" s="56" customFormat="1" spans="1:7">
      <c r="A5454" s="64" t="s">
        <v>11</v>
      </c>
      <c r="B5454" s="64" t="s">
        <v>12913</v>
      </c>
      <c r="C5454" s="64" t="s">
        <v>18</v>
      </c>
      <c r="D5454" s="64">
        <v>890</v>
      </c>
      <c r="E5454" s="65" t="s">
        <v>12914</v>
      </c>
      <c r="F5454" s="65" t="s">
        <v>12915</v>
      </c>
      <c r="G5454" s="64">
        <v>5</v>
      </c>
    </row>
    <row r="5455" s="56" customFormat="1" spans="1:7">
      <c r="A5455" s="64" t="s">
        <v>11</v>
      </c>
      <c r="B5455" s="64" t="s">
        <v>12916</v>
      </c>
      <c r="C5455" s="64" t="s">
        <v>18</v>
      </c>
      <c r="D5455" s="64">
        <v>920</v>
      </c>
      <c r="E5455" s="65" t="s">
        <v>12917</v>
      </c>
      <c r="F5455" s="65" t="s">
        <v>12918</v>
      </c>
      <c r="G5455" s="64">
        <v>2</v>
      </c>
    </row>
    <row r="5456" s="56" customFormat="1" spans="1:7">
      <c r="A5456" s="64" t="s">
        <v>353</v>
      </c>
      <c r="B5456" s="64" t="s">
        <v>12919</v>
      </c>
      <c r="C5456" s="64" t="s">
        <v>18</v>
      </c>
      <c r="D5456" s="64">
        <v>30</v>
      </c>
      <c r="E5456" s="65" t="s">
        <v>12920</v>
      </c>
      <c r="F5456" s="65" t="s">
        <v>1766</v>
      </c>
      <c r="G5456" s="64">
        <v>0</v>
      </c>
    </row>
    <row r="5457" s="56" customFormat="1" spans="1:7">
      <c r="A5457" s="64" t="s">
        <v>51</v>
      </c>
      <c r="B5457" s="64" t="s">
        <v>12921</v>
      </c>
      <c r="C5457" s="64" t="s">
        <v>18</v>
      </c>
      <c r="D5457" s="64">
        <v>40</v>
      </c>
      <c r="E5457" s="65" t="s">
        <v>12922</v>
      </c>
      <c r="F5457" s="65" t="s">
        <v>8693</v>
      </c>
      <c r="G5457" s="64">
        <v>0</v>
      </c>
    </row>
    <row r="5458" s="56" customFormat="1" spans="1:7">
      <c r="A5458" s="64" t="s">
        <v>203</v>
      </c>
      <c r="B5458" s="64" t="s">
        <v>12923</v>
      </c>
      <c r="C5458" s="64" t="s">
        <v>18</v>
      </c>
      <c r="D5458" s="64">
        <v>170</v>
      </c>
      <c r="E5458" s="65" t="s">
        <v>12924</v>
      </c>
      <c r="F5458" s="65" t="s">
        <v>12925</v>
      </c>
      <c r="G5458" s="64">
        <v>1</v>
      </c>
    </row>
    <row r="5459" s="56" customFormat="1" spans="1:7">
      <c r="A5459" s="64" t="s">
        <v>24</v>
      </c>
      <c r="B5459" s="64" t="s">
        <v>12926</v>
      </c>
      <c r="C5459" s="64" t="s">
        <v>37</v>
      </c>
      <c r="D5459" s="64">
        <v>80</v>
      </c>
      <c r="E5459" s="65" t="s">
        <v>12927</v>
      </c>
      <c r="F5459" s="65" t="s">
        <v>12928</v>
      </c>
      <c r="G5459" s="64">
        <v>0</v>
      </c>
    </row>
    <row r="5460" s="56" customFormat="1" spans="1:7">
      <c r="A5460" s="64" t="s">
        <v>11</v>
      </c>
      <c r="B5460" s="64" t="s">
        <v>12929</v>
      </c>
      <c r="C5460" s="64" t="s">
        <v>62</v>
      </c>
      <c r="D5460" s="64">
        <v>60</v>
      </c>
      <c r="E5460" s="65" t="s">
        <v>12930</v>
      </c>
      <c r="F5460" s="65" t="s">
        <v>10991</v>
      </c>
      <c r="G5460" s="64">
        <v>1</v>
      </c>
    </row>
    <row r="5461" s="56" customFormat="1" spans="1:7">
      <c r="A5461" s="64" t="s">
        <v>369</v>
      </c>
      <c r="B5461" s="64" t="s">
        <v>12931</v>
      </c>
      <c r="C5461" s="64" t="s">
        <v>18</v>
      </c>
      <c r="D5461" s="64">
        <v>30</v>
      </c>
      <c r="E5461" s="65" t="s">
        <v>12932</v>
      </c>
      <c r="F5461" s="65" t="s">
        <v>12715</v>
      </c>
      <c r="G5461" s="64">
        <v>0</v>
      </c>
    </row>
    <row r="5462" s="56" customFormat="1" spans="1:7">
      <c r="A5462" s="64" t="s">
        <v>213</v>
      </c>
      <c r="B5462" s="64" t="s">
        <v>12933</v>
      </c>
      <c r="C5462" s="64" t="s">
        <v>62</v>
      </c>
      <c r="D5462" s="64">
        <v>90</v>
      </c>
      <c r="E5462" s="65" t="s">
        <v>12934</v>
      </c>
      <c r="F5462" s="65" t="s">
        <v>12935</v>
      </c>
      <c r="G5462" s="64">
        <v>1</v>
      </c>
    </row>
    <row r="5463" s="56" customFormat="1" spans="1:7">
      <c r="A5463" s="64" t="s">
        <v>16</v>
      </c>
      <c r="B5463" s="64" t="s">
        <v>12936</v>
      </c>
      <c r="C5463" s="64" t="s">
        <v>18</v>
      </c>
      <c r="D5463" s="64">
        <v>4140</v>
      </c>
      <c r="E5463" s="65" t="s">
        <v>12937</v>
      </c>
      <c r="F5463" s="65" t="s">
        <v>12938</v>
      </c>
      <c r="G5463" s="64">
        <v>1</v>
      </c>
    </row>
    <row r="5464" s="56" customFormat="1" spans="1:7">
      <c r="A5464" s="64" t="s">
        <v>24</v>
      </c>
      <c r="B5464" s="64" t="s">
        <v>12939</v>
      </c>
      <c r="C5464" s="64" t="s">
        <v>18</v>
      </c>
      <c r="D5464" s="64">
        <v>100</v>
      </c>
      <c r="E5464" s="65" t="s">
        <v>12940</v>
      </c>
      <c r="F5464" s="65" t="s">
        <v>11534</v>
      </c>
      <c r="G5464" s="64">
        <v>0</v>
      </c>
    </row>
    <row r="5465" s="56" customFormat="1" spans="1:7">
      <c r="A5465" s="64" t="s">
        <v>508</v>
      </c>
      <c r="B5465" s="64" t="s">
        <v>12941</v>
      </c>
      <c r="C5465" s="64" t="s">
        <v>18</v>
      </c>
      <c r="D5465" s="64">
        <v>650</v>
      </c>
      <c r="E5465" s="65" t="s">
        <v>12942</v>
      </c>
      <c r="F5465" s="65" t="s">
        <v>12943</v>
      </c>
      <c r="G5465" s="64">
        <v>0</v>
      </c>
    </row>
    <row r="5466" s="56" customFormat="1" spans="1:7">
      <c r="A5466" s="64" t="s">
        <v>11</v>
      </c>
      <c r="B5466" s="64" t="s">
        <v>12944</v>
      </c>
      <c r="C5466" s="64" t="s">
        <v>18</v>
      </c>
      <c r="D5466" s="64">
        <v>50</v>
      </c>
      <c r="E5466" s="65" t="s">
        <v>12945</v>
      </c>
      <c r="F5466" s="65" t="s">
        <v>12946</v>
      </c>
      <c r="G5466" s="64">
        <v>1</v>
      </c>
    </row>
    <row r="5467" s="56" customFormat="1" spans="1:7">
      <c r="A5467" s="64" t="s">
        <v>11</v>
      </c>
      <c r="B5467" s="64" t="s">
        <v>12947</v>
      </c>
      <c r="C5467" s="64" t="s">
        <v>18</v>
      </c>
      <c r="D5467" s="64">
        <v>3480</v>
      </c>
      <c r="E5467" s="65" t="s">
        <v>12948</v>
      </c>
      <c r="F5467" s="65" t="s">
        <v>12949</v>
      </c>
      <c r="G5467" s="64">
        <v>10</v>
      </c>
    </row>
    <row r="5468" s="56" customFormat="1" spans="1:7">
      <c r="A5468" s="64" t="s">
        <v>11</v>
      </c>
      <c r="B5468" s="64" t="s">
        <v>12950</v>
      </c>
      <c r="C5468" s="64" t="s">
        <v>18</v>
      </c>
      <c r="D5468" s="64">
        <v>30</v>
      </c>
      <c r="E5468" s="65" t="s">
        <v>12951</v>
      </c>
      <c r="F5468" s="65" t="s">
        <v>12799</v>
      </c>
      <c r="G5468" s="64">
        <v>0</v>
      </c>
    </row>
    <row r="5469" s="56" customFormat="1" spans="1:7">
      <c r="A5469" s="64" t="s">
        <v>203</v>
      </c>
      <c r="B5469" s="64" t="s">
        <v>12952</v>
      </c>
      <c r="C5469" s="64" t="s">
        <v>18</v>
      </c>
      <c r="D5469" s="64">
        <v>60</v>
      </c>
      <c r="E5469" s="65" t="s">
        <v>12953</v>
      </c>
      <c r="F5469" s="65" t="s">
        <v>12954</v>
      </c>
      <c r="G5469" s="64">
        <v>7</v>
      </c>
    </row>
    <row r="5470" s="56" customFormat="1" spans="1:7">
      <c r="A5470" s="64" t="s">
        <v>11</v>
      </c>
      <c r="B5470" s="64" t="s">
        <v>12955</v>
      </c>
      <c r="C5470" s="64" t="s">
        <v>1745</v>
      </c>
      <c r="D5470" s="64">
        <v>210</v>
      </c>
      <c r="E5470" s="65" t="s">
        <v>12956</v>
      </c>
      <c r="F5470" s="65" t="s">
        <v>12957</v>
      </c>
      <c r="G5470" s="64">
        <v>0</v>
      </c>
    </row>
    <row r="5471" s="56" customFormat="1" spans="1:7">
      <c r="A5471" s="64" t="s">
        <v>382</v>
      </c>
      <c r="B5471" s="64" t="s">
        <v>12958</v>
      </c>
      <c r="C5471" s="64" t="s">
        <v>1794</v>
      </c>
      <c r="D5471" s="64">
        <v>4880</v>
      </c>
      <c r="E5471" s="65" t="s">
        <v>12959</v>
      </c>
      <c r="F5471" s="65" t="s">
        <v>12960</v>
      </c>
      <c r="G5471" s="64">
        <v>2</v>
      </c>
    </row>
    <row r="5472" s="56" customFormat="1" spans="1:7">
      <c r="A5472" s="64" t="s">
        <v>16</v>
      </c>
      <c r="B5472" s="64" t="s">
        <v>12961</v>
      </c>
      <c r="C5472" s="64" t="s">
        <v>18</v>
      </c>
      <c r="D5472" s="64">
        <v>60</v>
      </c>
      <c r="E5472" s="65" t="s">
        <v>12962</v>
      </c>
      <c r="F5472" s="65" t="s">
        <v>12963</v>
      </c>
      <c r="G5472" s="64">
        <v>7</v>
      </c>
    </row>
    <row r="5473" s="56" customFormat="1" spans="1:7">
      <c r="A5473" s="64" t="s">
        <v>24</v>
      </c>
      <c r="B5473" s="64" t="s">
        <v>12964</v>
      </c>
      <c r="C5473" s="64" t="s">
        <v>177</v>
      </c>
      <c r="D5473" s="64">
        <v>60</v>
      </c>
      <c r="E5473" s="65" t="s">
        <v>12965</v>
      </c>
      <c r="F5473" s="65" t="s">
        <v>12966</v>
      </c>
      <c r="G5473" s="64">
        <v>0</v>
      </c>
    </row>
    <row r="5474" s="56" customFormat="1" spans="1:7">
      <c r="A5474" s="64" t="s">
        <v>353</v>
      </c>
      <c r="B5474" s="64" t="s">
        <v>12967</v>
      </c>
      <c r="C5474" s="64" t="s">
        <v>18</v>
      </c>
      <c r="D5474" s="64">
        <v>50</v>
      </c>
      <c r="E5474" s="65" t="s">
        <v>12968</v>
      </c>
      <c r="F5474" s="65" t="s">
        <v>2798</v>
      </c>
      <c r="G5474" s="64">
        <v>0</v>
      </c>
    </row>
    <row r="5475" s="56" customFormat="1" spans="1:7">
      <c r="A5475" s="64" t="s">
        <v>325</v>
      </c>
      <c r="B5475" s="64" t="s">
        <v>12969</v>
      </c>
      <c r="C5475" s="64" t="s">
        <v>18</v>
      </c>
      <c r="D5475" s="64">
        <v>40</v>
      </c>
      <c r="E5475" s="65" t="s">
        <v>12970</v>
      </c>
      <c r="F5475" s="65"/>
      <c r="G5475" s="64">
        <v>0</v>
      </c>
    </row>
    <row r="5476" s="56" customFormat="1" spans="1:7">
      <c r="A5476" s="64" t="s">
        <v>51</v>
      </c>
      <c r="B5476" s="64" t="s">
        <v>12971</v>
      </c>
      <c r="C5476" s="64" t="s">
        <v>18</v>
      </c>
      <c r="D5476" s="64">
        <v>60</v>
      </c>
      <c r="E5476" s="65" t="s">
        <v>12972</v>
      </c>
      <c r="F5476" s="65"/>
      <c r="G5476" s="64">
        <v>0</v>
      </c>
    </row>
    <row r="5477" s="56" customFormat="1" spans="1:7">
      <c r="A5477" s="64" t="s">
        <v>213</v>
      </c>
      <c r="B5477" s="64" t="s">
        <v>12973</v>
      </c>
      <c r="C5477" s="64" t="s">
        <v>18</v>
      </c>
      <c r="D5477" s="64">
        <v>30</v>
      </c>
      <c r="E5477" s="65" t="s">
        <v>12974</v>
      </c>
      <c r="F5477" s="65" t="s">
        <v>12975</v>
      </c>
      <c r="G5477" s="64">
        <v>0</v>
      </c>
    </row>
    <row r="5478" s="56" customFormat="1" spans="1:7">
      <c r="A5478" s="64" t="s">
        <v>353</v>
      </c>
      <c r="B5478" s="64" t="s">
        <v>12976</v>
      </c>
      <c r="C5478" s="64" t="s">
        <v>18</v>
      </c>
      <c r="D5478" s="64">
        <v>50</v>
      </c>
      <c r="E5478" s="65" t="s">
        <v>12977</v>
      </c>
      <c r="F5478" s="65"/>
      <c r="G5478" s="64">
        <v>0</v>
      </c>
    </row>
    <row r="5479" s="56" customFormat="1" spans="1:7">
      <c r="A5479" s="64" t="s">
        <v>213</v>
      </c>
      <c r="B5479" s="64" t="s">
        <v>12978</v>
      </c>
      <c r="C5479" s="64" t="s">
        <v>18</v>
      </c>
      <c r="D5479" s="64">
        <v>40</v>
      </c>
      <c r="E5479" s="65" t="s">
        <v>12979</v>
      </c>
      <c r="F5479" s="65" t="s">
        <v>12980</v>
      </c>
      <c r="G5479" s="64">
        <v>0</v>
      </c>
    </row>
    <row r="5480" s="56" customFormat="1" spans="1:7">
      <c r="A5480" s="64" t="s">
        <v>508</v>
      </c>
      <c r="B5480" s="64" t="s">
        <v>12981</v>
      </c>
      <c r="C5480" s="64" t="s">
        <v>18</v>
      </c>
      <c r="D5480" s="64">
        <v>90</v>
      </c>
      <c r="E5480" s="65" t="s">
        <v>12982</v>
      </c>
      <c r="F5480" s="65"/>
      <c r="G5480" s="64">
        <v>0</v>
      </c>
    </row>
    <row r="5481" s="56" customFormat="1" spans="1:7">
      <c r="A5481" s="64" t="s">
        <v>11</v>
      </c>
      <c r="B5481" s="64" t="s">
        <v>12983</v>
      </c>
      <c r="C5481" s="64" t="s">
        <v>92</v>
      </c>
      <c r="D5481" s="64">
        <v>180</v>
      </c>
      <c r="E5481" s="65" t="s">
        <v>5105</v>
      </c>
      <c r="F5481" s="65" t="s">
        <v>12598</v>
      </c>
      <c r="G5481" s="64">
        <v>0</v>
      </c>
    </row>
    <row r="5482" s="56" customFormat="1" spans="1:7">
      <c r="A5482" s="64" t="s">
        <v>11</v>
      </c>
      <c r="B5482" s="64" t="s">
        <v>12984</v>
      </c>
      <c r="C5482" s="64" t="s">
        <v>29</v>
      </c>
      <c r="D5482" s="64">
        <v>30</v>
      </c>
      <c r="E5482" s="65" t="s">
        <v>12985</v>
      </c>
      <c r="F5482" s="65" t="s">
        <v>239</v>
      </c>
      <c r="G5482" s="64">
        <v>0</v>
      </c>
    </row>
    <row r="5483" s="56" customFormat="1" spans="1:7">
      <c r="A5483" s="64" t="s">
        <v>508</v>
      </c>
      <c r="B5483" s="64" t="s">
        <v>12986</v>
      </c>
      <c r="C5483" s="64" t="s">
        <v>18</v>
      </c>
      <c r="D5483" s="64">
        <v>90</v>
      </c>
      <c r="E5483" s="65" t="s">
        <v>12987</v>
      </c>
      <c r="F5483" s="65" t="s">
        <v>12898</v>
      </c>
      <c r="G5483" s="64">
        <v>0</v>
      </c>
    </row>
    <row r="5484" s="56" customFormat="1" spans="1:7">
      <c r="A5484" s="64" t="s">
        <v>203</v>
      </c>
      <c r="B5484" s="64" t="s">
        <v>3952</v>
      </c>
      <c r="C5484" s="64" t="s">
        <v>18</v>
      </c>
      <c r="D5484" s="64">
        <v>30</v>
      </c>
      <c r="E5484" s="65" t="s">
        <v>12988</v>
      </c>
      <c r="F5484" s="65" t="s">
        <v>239</v>
      </c>
      <c r="G5484" s="64">
        <v>0</v>
      </c>
    </row>
    <row r="5485" s="56" customFormat="1" spans="1:7">
      <c r="A5485" s="64" t="s">
        <v>382</v>
      </c>
      <c r="B5485" s="64" t="s">
        <v>12989</v>
      </c>
      <c r="C5485" s="64" t="s">
        <v>18</v>
      </c>
      <c r="D5485" s="64">
        <v>40</v>
      </c>
      <c r="E5485" s="65" t="s">
        <v>12990</v>
      </c>
      <c r="F5485" s="65" t="s">
        <v>9005</v>
      </c>
      <c r="G5485" s="64">
        <v>0</v>
      </c>
    </row>
    <row r="5486" s="56" customFormat="1" spans="1:7">
      <c r="A5486" s="64" t="s">
        <v>369</v>
      </c>
      <c r="B5486" s="64" t="s">
        <v>12991</v>
      </c>
      <c r="C5486" s="64" t="s">
        <v>18</v>
      </c>
      <c r="D5486" s="64">
        <v>80</v>
      </c>
      <c r="E5486" s="65" t="s">
        <v>12992</v>
      </c>
      <c r="F5486" s="65" t="s">
        <v>1622</v>
      </c>
      <c r="G5486" s="64">
        <v>0</v>
      </c>
    </row>
    <row r="5487" s="56" customFormat="1" spans="1:7">
      <c r="A5487" s="64" t="s">
        <v>382</v>
      </c>
      <c r="B5487" s="64" t="s">
        <v>12993</v>
      </c>
      <c r="C5487" s="64" t="s">
        <v>1794</v>
      </c>
      <c r="D5487" s="64">
        <v>3480</v>
      </c>
      <c r="E5487" s="65" t="s">
        <v>12994</v>
      </c>
      <c r="F5487" s="65" t="s">
        <v>12995</v>
      </c>
      <c r="G5487" s="64">
        <v>0</v>
      </c>
    </row>
    <row r="5488" s="56" customFormat="1" spans="1:7">
      <c r="A5488" s="64" t="s">
        <v>995</v>
      </c>
      <c r="B5488" s="64" t="s">
        <v>12996</v>
      </c>
      <c r="C5488" s="64" t="s">
        <v>18</v>
      </c>
      <c r="D5488" s="64">
        <v>30</v>
      </c>
      <c r="E5488" s="65" t="s">
        <v>12997</v>
      </c>
      <c r="F5488" s="65" t="s">
        <v>1766</v>
      </c>
      <c r="G5488" s="64">
        <v>0</v>
      </c>
    </row>
    <row r="5489" s="56" customFormat="1" spans="1:7">
      <c r="A5489" s="64" t="s">
        <v>24</v>
      </c>
      <c r="B5489" s="64" t="s">
        <v>12998</v>
      </c>
      <c r="C5489" s="64" t="s">
        <v>62</v>
      </c>
      <c r="D5489" s="64">
        <v>80</v>
      </c>
      <c r="E5489" s="65" t="s">
        <v>12999</v>
      </c>
      <c r="F5489" s="65" t="s">
        <v>12928</v>
      </c>
      <c r="G5489" s="64">
        <v>0</v>
      </c>
    </row>
    <row r="5490" s="56" customFormat="1" spans="1:7">
      <c r="A5490" s="64" t="s">
        <v>24</v>
      </c>
      <c r="B5490" s="64" t="s">
        <v>13000</v>
      </c>
      <c r="C5490" s="64" t="s">
        <v>18</v>
      </c>
      <c r="D5490" s="64">
        <v>80</v>
      </c>
      <c r="E5490" s="65" t="s">
        <v>13001</v>
      </c>
      <c r="F5490" s="65" t="s">
        <v>550</v>
      </c>
      <c r="G5490" s="64">
        <v>0</v>
      </c>
    </row>
    <row r="5491" s="56" customFormat="1" spans="1:7">
      <c r="A5491" s="64" t="s">
        <v>11</v>
      </c>
      <c r="B5491" s="64" t="s">
        <v>13002</v>
      </c>
      <c r="C5491" s="64" t="s">
        <v>37</v>
      </c>
      <c r="D5491" s="64">
        <v>60</v>
      </c>
      <c r="E5491" s="65" t="s">
        <v>13003</v>
      </c>
      <c r="F5491" s="65" t="s">
        <v>10991</v>
      </c>
      <c r="G5491" s="64">
        <v>1</v>
      </c>
    </row>
    <row r="5492" s="56" customFormat="1" spans="1:7">
      <c r="A5492" s="64" t="s">
        <v>369</v>
      </c>
      <c r="B5492" s="64" t="s">
        <v>13004</v>
      </c>
      <c r="C5492" s="64" t="s">
        <v>62</v>
      </c>
      <c r="D5492" s="64">
        <v>90</v>
      </c>
      <c r="E5492" s="65" t="s">
        <v>13005</v>
      </c>
      <c r="F5492" s="65" t="s">
        <v>12935</v>
      </c>
      <c r="G5492" s="64">
        <v>1</v>
      </c>
    </row>
    <row r="5493" s="56" customFormat="1" spans="1:7">
      <c r="A5493" s="64" t="s">
        <v>16</v>
      </c>
      <c r="B5493" s="64" t="s">
        <v>13006</v>
      </c>
      <c r="C5493" s="64" t="s">
        <v>18</v>
      </c>
      <c r="D5493" s="64">
        <v>4140</v>
      </c>
      <c r="E5493" s="65" t="s">
        <v>13007</v>
      </c>
      <c r="F5493" s="65" t="s">
        <v>13008</v>
      </c>
      <c r="G5493" s="64">
        <v>1</v>
      </c>
    </row>
    <row r="5494" s="56" customFormat="1" spans="1:7">
      <c r="A5494" s="64" t="s">
        <v>16</v>
      </c>
      <c r="B5494" s="64" t="s">
        <v>13009</v>
      </c>
      <c r="C5494" s="64" t="s">
        <v>18</v>
      </c>
      <c r="D5494" s="64">
        <v>30</v>
      </c>
      <c r="E5494" s="65" t="s">
        <v>13010</v>
      </c>
      <c r="F5494" s="65" t="s">
        <v>8000</v>
      </c>
      <c r="G5494" s="64">
        <v>0</v>
      </c>
    </row>
    <row r="5495" s="56" customFormat="1" spans="1:7">
      <c r="A5495" s="64" t="s">
        <v>11</v>
      </c>
      <c r="B5495" s="64" t="s">
        <v>13011</v>
      </c>
      <c r="C5495" s="64" t="s">
        <v>18</v>
      </c>
      <c r="D5495" s="64">
        <v>100</v>
      </c>
      <c r="E5495" s="65" t="s">
        <v>13012</v>
      </c>
      <c r="F5495" s="65" t="s">
        <v>11534</v>
      </c>
      <c r="G5495" s="64">
        <v>0</v>
      </c>
    </row>
    <row r="5496" s="56" customFormat="1" spans="1:7">
      <c r="A5496" s="64" t="s">
        <v>11</v>
      </c>
      <c r="B5496" s="64" t="s">
        <v>13013</v>
      </c>
      <c r="C5496" s="64" t="s">
        <v>185</v>
      </c>
      <c r="D5496" s="64">
        <v>40</v>
      </c>
      <c r="E5496" s="65" t="s">
        <v>13014</v>
      </c>
      <c r="F5496" s="65" t="s">
        <v>1917</v>
      </c>
      <c r="G5496" s="64">
        <v>0</v>
      </c>
    </row>
    <row r="5497" s="56" customFormat="1" spans="1:7">
      <c r="A5497" s="64" t="s">
        <v>11</v>
      </c>
      <c r="B5497" s="64" t="s">
        <v>13015</v>
      </c>
      <c r="C5497" s="64" t="s">
        <v>18</v>
      </c>
      <c r="D5497" s="64">
        <v>30</v>
      </c>
      <c r="E5497" s="65" t="s">
        <v>13016</v>
      </c>
      <c r="F5497" s="65" t="s">
        <v>12799</v>
      </c>
      <c r="G5497" s="64">
        <v>0</v>
      </c>
    </row>
    <row r="5498" s="56" customFormat="1" spans="1:7">
      <c r="A5498" s="64" t="s">
        <v>11</v>
      </c>
      <c r="B5498" s="64" t="s">
        <v>13017</v>
      </c>
      <c r="C5498" s="64" t="s">
        <v>62</v>
      </c>
      <c r="D5498" s="64">
        <v>80</v>
      </c>
      <c r="E5498" s="65" t="s">
        <v>2118</v>
      </c>
      <c r="F5498" s="65" t="s">
        <v>13018</v>
      </c>
      <c r="G5498" s="64">
        <v>10</v>
      </c>
    </row>
    <row r="5499" s="56" customFormat="1" spans="1:7">
      <c r="A5499" s="64" t="s">
        <v>382</v>
      </c>
      <c r="B5499" s="64" t="s">
        <v>13019</v>
      </c>
      <c r="C5499" s="64" t="s">
        <v>1794</v>
      </c>
      <c r="D5499" s="64">
        <v>4960</v>
      </c>
      <c r="E5499" s="65" t="s">
        <v>13020</v>
      </c>
      <c r="F5499" s="65" t="s">
        <v>13021</v>
      </c>
      <c r="G5499" s="64">
        <v>0</v>
      </c>
    </row>
    <row r="5500" s="56" customFormat="1" spans="1:7">
      <c r="A5500" s="64" t="s">
        <v>203</v>
      </c>
      <c r="B5500" s="64" t="s">
        <v>13022</v>
      </c>
      <c r="C5500" s="64" t="s">
        <v>13</v>
      </c>
      <c r="D5500" s="64">
        <v>2160</v>
      </c>
      <c r="E5500" s="65" t="s">
        <v>13023</v>
      </c>
      <c r="F5500" s="65" t="s">
        <v>13024</v>
      </c>
      <c r="G5500" s="64">
        <v>1</v>
      </c>
    </row>
    <row r="5501" s="56" customFormat="1" spans="1:7">
      <c r="A5501" s="64" t="s">
        <v>16</v>
      </c>
      <c r="B5501" s="64" t="s">
        <v>13025</v>
      </c>
      <c r="C5501" s="64" t="s">
        <v>18</v>
      </c>
      <c r="D5501" s="64">
        <v>50</v>
      </c>
      <c r="E5501" s="65" t="s">
        <v>13026</v>
      </c>
      <c r="F5501" s="65" t="s">
        <v>13027</v>
      </c>
      <c r="G5501" s="64">
        <v>0</v>
      </c>
    </row>
    <row r="5502" s="56" customFormat="1" spans="1:7">
      <c r="A5502" s="64" t="s">
        <v>321</v>
      </c>
      <c r="B5502" s="64" t="s">
        <v>13028</v>
      </c>
      <c r="C5502" s="64" t="s">
        <v>18</v>
      </c>
      <c r="D5502" s="64">
        <v>100</v>
      </c>
      <c r="E5502" s="65" t="s">
        <v>13029</v>
      </c>
      <c r="F5502" s="65" t="s">
        <v>13030</v>
      </c>
      <c r="G5502" s="64">
        <v>1</v>
      </c>
    </row>
    <row r="5503" s="56" customFormat="1" spans="1:7">
      <c r="A5503" s="64" t="s">
        <v>325</v>
      </c>
      <c r="B5503" s="64" t="s">
        <v>13031</v>
      </c>
      <c r="C5503" s="64" t="s">
        <v>18</v>
      </c>
      <c r="D5503" s="64">
        <v>40</v>
      </c>
      <c r="E5503" s="65" t="s">
        <v>13032</v>
      </c>
      <c r="F5503" s="65"/>
      <c r="G5503" s="64">
        <v>0</v>
      </c>
    </row>
    <row r="5504" s="56" customFormat="1" spans="1:7">
      <c r="A5504" s="64" t="s">
        <v>369</v>
      </c>
      <c r="B5504" s="64" t="s">
        <v>13033</v>
      </c>
      <c r="C5504" s="64" t="s">
        <v>37</v>
      </c>
      <c r="D5504" s="64">
        <v>160</v>
      </c>
      <c r="E5504" s="65" t="s">
        <v>13034</v>
      </c>
      <c r="F5504" s="65" t="s">
        <v>13035</v>
      </c>
      <c r="G5504" s="64">
        <v>2</v>
      </c>
    </row>
    <row r="5505" s="56" customFormat="1" spans="1:7">
      <c r="A5505" s="64" t="s">
        <v>369</v>
      </c>
      <c r="B5505" s="64" t="s">
        <v>13036</v>
      </c>
      <c r="C5505" s="64" t="s">
        <v>18</v>
      </c>
      <c r="D5505" s="64">
        <v>400</v>
      </c>
      <c r="E5505" s="65" t="s">
        <v>13037</v>
      </c>
      <c r="F5505" s="65" t="s">
        <v>13038</v>
      </c>
      <c r="G5505" s="64">
        <v>7</v>
      </c>
    </row>
    <row r="5506" s="56" customFormat="1" spans="1:7">
      <c r="A5506" s="64" t="s">
        <v>325</v>
      </c>
      <c r="B5506" s="64" t="s">
        <v>13039</v>
      </c>
      <c r="C5506" s="64" t="s">
        <v>18</v>
      </c>
      <c r="D5506" s="64">
        <v>660</v>
      </c>
      <c r="E5506" s="65" t="s">
        <v>13040</v>
      </c>
      <c r="F5506" s="65" t="s">
        <v>13041</v>
      </c>
      <c r="G5506" s="64">
        <v>0</v>
      </c>
    </row>
    <row r="5507" s="56" customFormat="1" spans="1:7">
      <c r="A5507" s="64" t="s">
        <v>11</v>
      </c>
      <c r="B5507" s="64" t="s">
        <v>13042</v>
      </c>
      <c r="C5507" s="64" t="s">
        <v>18</v>
      </c>
      <c r="D5507" s="64">
        <v>90</v>
      </c>
      <c r="E5507" s="65" t="s">
        <v>13043</v>
      </c>
      <c r="F5507" s="65" t="s">
        <v>13044</v>
      </c>
      <c r="G5507" s="64">
        <v>2</v>
      </c>
    </row>
    <row r="5508" s="56" customFormat="1" spans="1:7">
      <c r="A5508" s="64" t="s">
        <v>11</v>
      </c>
      <c r="B5508" s="64" t="s">
        <v>13045</v>
      </c>
      <c r="C5508" s="64" t="s">
        <v>18</v>
      </c>
      <c r="D5508" s="64">
        <v>60</v>
      </c>
      <c r="E5508" s="65" t="s">
        <v>13046</v>
      </c>
      <c r="F5508" s="65" t="s">
        <v>13047</v>
      </c>
      <c r="G5508" s="64">
        <v>0</v>
      </c>
    </row>
    <row r="5509" s="56" customFormat="1" spans="1:7">
      <c r="A5509" s="64" t="s">
        <v>353</v>
      </c>
      <c r="B5509" s="64" t="s">
        <v>3453</v>
      </c>
      <c r="C5509" s="64" t="s">
        <v>18</v>
      </c>
      <c r="D5509" s="64">
        <v>30</v>
      </c>
      <c r="E5509" s="65" t="s">
        <v>13048</v>
      </c>
      <c r="F5509" s="65" t="s">
        <v>13049</v>
      </c>
      <c r="G5509" s="64">
        <v>0</v>
      </c>
    </row>
    <row r="5510" s="56" customFormat="1" spans="1:7">
      <c r="A5510" s="64" t="s">
        <v>860</v>
      </c>
      <c r="B5510" s="64" t="s">
        <v>13050</v>
      </c>
      <c r="C5510" s="64" t="s">
        <v>18</v>
      </c>
      <c r="D5510" s="64">
        <v>50</v>
      </c>
      <c r="E5510" s="65" t="s">
        <v>13051</v>
      </c>
      <c r="F5510" s="65"/>
      <c r="G5510" s="64">
        <v>0</v>
      </c>
    </row>
    <row r="5511" s="56" customFormat="1" spans="1:7">
      <c r="A5511" s="64" t="s">
        <v>51</v>
      </c>
      <c r="B5511" s="64" t="s">
        <v>13052</v>
      </c>
      <c r="C5511" s="64" t="s">
        <v>18</v>
      </c>
      <c r="D5511" s="64">
        <v>50</v>
      </c>
      <c r="E5511" s="65" t="s">
        <v>13053</v>
      </c>
      <c r="F5511" s="65" t="s">
        <v>405</v>
      </c>
      <c r="G5511" s="64">
        <v>0</v>
      </c>
    </row>
    <row r="5512" s="56" customFormat="1" spans="1:7">
      <c r="A5512" s="64" t="s">
        <v>51</v>
      </c>
      <c r="B5512" s="64" t="s">
        <v>13054</v>
      </c>
      <c r="C5512" s="64" t="s">
        <v>185</v>
      </c>
      <c r="D5512" s="64">
        <v>120</v>
      </c>
      <c r="E5512" s="65" t="s">
        <v>13055</v>
      </c>
      <c r="F5512" s="65"/>
      <c r="G5512" s="64">
        <v>0</v>
      </c>
    </row>
    <row r="5513" s="56" customFormat="1" spans="1:7">
      <c r="A5513" s="64" t="s">
        <v>213</v>
      </c>
      <c r="B5513" s="64" t="s">
        <v>13056</v>
      </c>
      <c r="C5513" s="64" t="s">
        <v>18</v>
      </c>
      <c r="D5513" s="64">
        <v>100</v>
      </c>
      <c r="E5513" s="65" t="s">
        <v>13057</v>
      </c>
      <c r="F5513" s="65"/>
      <c r="G5513" s="64">
        <v>0</v>
      </c>
    </row>
    <row r="5514" s="56" customFormat="1" spans="1:7">
      <c r="A5514" s="64" t="s">
        <v>11</v>
      </c>
      <c r="B5514" s="64" t="s">
        <v>13058</v>
      </c>
      <c r="C5514" s="64" t="s">
        <v>185</v>
      </c>
      <c r="D5514" s="64">
        <v>50</v>
      </c>
      <c r="E5514" s="65" t="s">
        <v>13059</v>
      </c>
      <c r="F5514" s="65" t="s">
        <v>13060</v>
      </c>
      <c r="G5514" s="64">
        <v>1</v>
      </c>
    </row>
    <row r="5515" s="56" customFormat="1" spans="1:7">
      <c r="A5515" s="64" t="s">
        <v>24</v>
      </c>
      <c r="B5515" s="64" t="s">
        <v>13061</v>
      </c>
      <c r="C5515" s="64" t="s">
        <v>92</v>
      </c>
      <c r="D5515" s="64">
        <v>180</v>
      </c>
      <c r="E5515" s="65" t="s">
        <v>13062</v>
      </c>
      <c r="F5515" s="65" t="s">
        <v>12598</v>
      </c>
      <c r="G5515" s="64">
        <v>0</v>
      </c>
    </row>
    <row r="5516" s="56" customFormat="1" spans="1:7">
      <c r="A5516" s="64" t="s">
        <v>11</v>
      </c>
      <c r="B5516" s="64" t="s">
        <v>13063</v>
      </c>
      <c r="C5516" s="64" t="s">
        <v>29</v>
      </c>
      <c r="D5516" s="64">
        <v>30</v>
      </c>
      <c r="E5516" s="65" t="s">
        <v>13064</v>
      </c>
      <c r="F5516" s="65" t="s">
        <v>239</v>
      </c>
      <c r="G5516" s="64">
        <v>0</v>
      </c>
    </row>
    <row r="5517" s="56" customFormat="1" spans="1:7">
      <c r="A5517" s="64" t="s">
        <v>203</v>
      </c>
      <c r="B5517" s="64" t="s">
        <v>13065</v>
      </c>
      <c r="C5517" s="64" t="s">
        <v>18</v>
      </c>
      <c r="D5517" s="64">
        <v>30</v>
      </c>
      <c r="E5517" s="65" t="s">
        <v>13066</v>
      </c>
      <c r="F5517" s="65" t="s">
        <v>239</v>
      </c>
      <c r="G5517" s="64">
        <v>0</v>
      </c>
    </row>
    <row r="5518" s="56" customFormat="1" spans="1:7">
      <c r="A5518" s="64" t="s">
        <v>633</v>
      </c>
      <c r="B5518" s="64" t="s">
        <v>13067</v>
      </c>
      <c r="C5518" s="64" t="s">
        <v>18</v>
      </c>
      <c r="D5518" s="64">
        <v>100</v>
      </c>
      <c r="E5518" s="65" t="s">
        <v>13068</v>
      </c>
      <c r="F5518" s="65"/>
      <c r="G5518" s="64">
        <v>2</v>
      </c>
    </row>
    <row r="5519" s="56" customFormat="1" spans="1:7">
      <c r="A5519" s="64" t="s">
        <v>428</v>
      </c>
      <c r="B5519" s="64" t="s">
        <v>13069</v>
      </c>
      <c r="C5519" s="64" t="s">
        <v>18</v>
      </c>
      <c r="D5519" s="64">
        <v>80</v>
      </c>
      <c r="E5519" s="65" t="s">
        <v>13070</v>
      </c>
      <c r="F5519" s="65" t="s">
        <v>13071</v>
      </c>
      <c r="G5519" s="64">
        <v>0</v>
      </c>
    </row>
    <row r="5520" s="56" customFormat="1" spans="1:7">
      <c r="A5520" s="64" t="s">
        <v>24</v>
      </c>
      <c r="B5520" s="64" t="s">
        <v>13072</v>
      </c>
      <c r="C5520" s="64" t="s">
        <v>18</v>
      </c>
      <c r="D5520" s="64">
        <v>30</v>
      </c>
      <c r="E5520" s="65" t="s">
        <v>13073</v>
      </c>
      <c r="F5520" s="65"/>
      <c r="G5520" s="64">
        <v>0</v>
      </c>
    </row>
    <row r="5521" s="56" customFormat="1" spans="1:7">
      <c r="A5521" s="64" t="s">
        <v>51</v>
      </c>
      <c r="B5521" s="64" t="s">
        <v>13074</v>
      </c>
      <c r="C5521" s="64" t="s">
        <v>18</v>
      </c>
      <c r="D5521" s="64">
        <v>80</v>
      </c>
      <c r="E5521" s="65" t="s">
        <v>13075</v>
      </c>
      <c r="F5521" s="65" t="s">
        <v>8399</v>
      </c>
      <c r="G5521" s="64">
        <v>0</v>
      </c>
    </row>
    <row r="5522" s="56" customFormat="1" spans="1:7">
      <c r="A5522" s="64" t="s">
        <v>325</v>
      </c>
      <c r="B5522" s="64" t="s">
        <v>13076</v>
      </c>
      <c r="C5522" s="64" t="s">
        <v>18</v>
      </c>
      <c r="D5522" s="64">
        <v>30</v>
      </c>
      <c r="E5522" s="65" t="s">
        <v>13077</v>
      </c>
      <c r="F5522" s="65" t="s">
        <v>1766</v>
      </c>
      <c r="G5522" s="64">
        <v>0</v>
      </c>
    </row>
    <row r="5523" s="56" customFormat="1" spans="1:7">
      <c r="A5523" s="64" t="s">
        <v>24</v>
      </c>
      <c r="B5523" s="64" t="s">
        <v>13078</v>
      </c>
      <c r="C5523" s="64" t="s">
        <v>18</v>
      </c>
      <c r="D5523" s="64">
        <v>270</v>
      </c>
      <c r="E5523" s="65" t="s">
        <v>13079</v>
      </c>
      <c r="F5523" s="65" t="s">
        <v>13080</v>
      </c>
      <c r="G5523" s="64">
        <v>0</v>
      </c>
    </row>
    <row r="5524" s="56" customFormat="1" spans="1:7">
      <c r="A5524" s="64" t="s">
        <v>369</v>
      </c>
      <c r="B5524" s="64" t="s">
        <v>13081</v>
      </c>
      <c r="C5524" s="64" t="s">
        <v>18</v>
      </c>
      <c r="D5524" s="64">
        <v>40</v>
      </c>
      <c r="E5524" s="65" t="s">
        <v>13082</v>
      </c>
      <c r="F5524" s="65" t="s">
        <v>2600</v>
      </c>
      <c r="G5524" s="64">
        <v>0</v>
      </c>
    </row>
    <row r="5525" s="56" customFormat="1" spans="1:7">
      <c r="A5525" s="64" t="s">
        <v>412</v>
      </c>
      <c r="B5525" s="64" t="s">
        <v>13083</v>
      </c>
      <c r="C5525" s="64" t="s">
        <v>18</v>
      </c>
      <c r="D5525" s="64">
        <v>50</v>
      </c>
      <c r="E5525" s="65" t="s">
        <v>13084</v>
      </c>
      <c r="F5525" s="65" t="s">
        <v>13085</v>
      </c>
      <c r="G5525" s="64">
        <v>0</v>
      </c>
    </row>
    <row r="5526" s="56" customFormat="1" spans="1:7">
      <c r="A5526" s="64" t="s">
        <v>11</v>
      </c>
      <c r="B5526" s="64" t="s">
        <v>13086</v>
      </c>
      <c r="C5526" s="64" t="s">
        <v>208</v>
      </c>
      <c r="D5526" s="64">
        <v>60</v>
      </c>
      <c r="E5526" s="65" t="s">
        <v>13087</v>
      </c>
      <c r="F5526" s="65" t="s">
        <v>10991</v>
      </c>
      <c r="G5526" s="64">
        <v>1</v>
      </c>
    </row>
    <row r="5527" s="56" customFormat="1" spans="1:7">
      <c r="A5527" s="64" t="s">
        <v>508</v>
      </c>
      <c r="B5527" s="64" t="s">
        <v>13088</v>
      </c>
      <c r="C5527" s="64" t="s">
        <v>13</v>
      </c>
      <c r="D5527" s="64">
        <v>40</v>
      </c>
      <c r="E5527" s="65" t="s">
        <v>13089</v>
      </c>
      <c r="F5527" s="65" t="s">
        <v>13090</v>
      </c>
      <c r="G5527" s="64">
        <v>0</v>
      </c>
    </row>
    <row r="5528" s="56" customFormat="1" spans="1:7">
      <c r="A5528" s="64" t="s">
        <v>203</v>
      </c>
      <c r="B5528" s="64" t="s">
        <v>13091</v>
      </c>
      <c r="C5528" s="64" t="s">
        <v>18</v>
      </c>
      <c r="D5528" s="64">
        <v>30</v>
      </c>
      <c r="E5528" s="65" t="s">
        <v>13092</v>
      </c>
      <c r="F5528" s="65" t="s">
        <v>12715</v>
      </c>
      <c r="G5528" s="64">
        <v>0</v>
      </c>
    </row>
    <row r="5529" s="56" customFormat="1" spans="1:7">
      <c r="A5529" s="64" t="s">
        <v>860</v>
      </c>
      <c r="B5529" s="64" t="s">
        <v>13093</v>
      </c>
      <c r="C5529" s="64" t="s">
        <v>18</v>
      </c>
      <c r="D5529" s="64">
        <v>30</v>
      </c>
      <c r="E5529" s="65" t="s">
        <v>13094</v>
      </c>
      <c r="F5529" s="65" t="s">
        <v>1808</v>
      </c>
      <c r="G5529" s="64">
        <v>0</v>
      </c>
    </row>
    <row r="5530" s="56" customFormat="1" spans="1:7">
      <c r="A5530" s="64" t="s">
        <v>850</v>
      </c>
      <c r="B5530" s="64" t="s">
        <v>13095</v>
      </c>
      <c r="C5530" s="64" t="s">
        <v>62</v>
      </c>
      <c r="D5530" s="64">
        <v>90</v>
      </c>
      <c r="E5530" s="65" t="s">
        <v>13096</v>
      </c>
      <c r="F5530" s="65" t="s">
        <v>12935</v>
      </c>
      <c r="G5530" s="64">
        <v>1</v>
      </c>
    </row>
    <row r="5531" s="56" customFormat="1" spans="1:7">
      <c r="A5531" s="64" t="s">
        <v>11</v>
      </c>
      <c r="B5531" s="64" t="s">
        <v>13097</v>
      </c>
      <c r="C5531" s="64" t="s">
        <v>18</v>
      </c>
      <c r="D5531" s="64">
        <v>1100</v>
      </c>
      <c r="E5531" s="65" t="s">
        <v>13098</v>
      </c>
      <c r="F5531" s="65" t="s">
        <v>13099</v>
      </c>
      <c r="G5531" s="64">
        <v>1</v>
      </c>
    </row>
    <row r="5532" s="56" customFormat="1" spans="1:7">
      <c r="A5532" s="64" t="s">
        <v>16</v>
      </c>
      <c r="B5532" s="64" t="s">
        <v>13100</v>
      </c>
      <c r="C5532" s="64" t="s">
        <v>18</v>
      </c>
      <c r="D5532" s="64">
        <v>30</v>
      </c>
      <c r="E5532" s="65" t="s">
        <v>13101</v>
      </c>
      <c r="F5532" s="65" t="s">
        <v>8000</v>
      </c>
      <c r="G5532" s="64">
        <v>0</v>
      </c>
    </row>
    <row r="5533" s="56" customFormat="1" spans="1:7">
      <c r="A5533" s="64" t="s">
        <v>11</v>
      </c>
      <c r="B5533" s="64" t="s">
        <v>13102</v>
      </c>
      <c r="C5533" s="64" t="s">
        <v>18</v>
      </c>
      <c r="D5533" s="64">
        <v>140</v>
      </c>
      <c r="E5533" s="65" t="s">
        <v>13103</v>
      </c>
      <c r="F5533" s="65" t="s">
        <v>13104</v>
      </c>
      <c r="G5533" s="64">
        <v>0</v>
      </c>
    </row>
    <row r="5534" s="56" customFormat="1" spans="1:7">
      <c r="A5534" s="64" t="s">
        <v>11</v>
      </c>
      <c r="B5534" s="64" t="s">
        <v>13105</v>
      </c>
      <c r="C5534" s="64" t="s">
        <v>2879</v>
      </c>
      <c r="D5534" s="64">
        <v>1190</v>
      </c>
      <c r="E5534" s="65" t="s">
        <v>12638</v>
      </c>
      <c r="F5534" s="65" t="s">
        <v>12639</v>
      </c>
      <c r="G5534" s="64">
        <v>3</v>
      </c>
    </row>
    <row r="5535" s="56" customFormat="1" spans="1:7">
      <c r="A5535" s="64" t="s">
        <v>51</v>
      </c>
      <c r="B5535" s="64" t="s">
        <v>13106</v>
      </c>
      <c r="C5535" s="64" t="s">
        <v>18</v>
      </c>
      <c r="D5535" s="64">
        <v>40</v>
      </c>
      <c r="E5535" s="65" t="s">
        <v>13107</v>
      </c>
      <c r="F5535" s="65" t="s">
        <v>8626</v>
      </c>
      <c r="G5535" s="64">
        <v>1</v>
      </c>
    </row>
    <row r="5536" s="56" customFormat="1" spans="1:7">
      <c r="A5536" s="64" t="s">
        <v>11</v>
      </c>
      <c r="B5536" s="64" t="s">
        <v>13108</v>
      </c>
      <c r="C5536" s="64" t="s">
        <v>18</v>
      </c>
      <c r="D5536" s="64">
        <v>30</v>
      </c>
      <c r="E5536" s="65" t="s">
        <v>13109</v>
      </c>
      <c r="F5536" s="65" t="s">
        <v>12799</v>
      </c>
      <c r="G5536" s="64">
        <v>0</v>
      </c>
    </row>
    <row r="5537" s="56" customFormat="1" spans="1:7">
      <c r="A5537" s="64" t="s">
        <v>369</v>
      </c>
      <c r="B5537" s="64" t="s">
        <v>13110</v>
      </c>
      <c r="C5537" s="64" t="s">
        <v>18</v>
      </c>
      <c r="D5537" s="64">
        <v>980</v>
      </c>
      <c r="E5537" s="65" t="s">
        <v>13111</v>
      </c>
      <c r="F5537" s="65" t="s">
        <v>13112</v>
      </c>
      <c r="G5537" s="64">
        <v>7</v>
      </c>
    </row>
    <row r="5538" s="56" customFormat="1" spans="1:7">
      <c r="A5538" s="64" t="s">
        <v>353</v>
      </c>
      <c r="B5538" s="64" t="s">
        <v>13113</v>
      </c>
      <c r="C5538" s="64" t="s">
        <v>18</v>
      </c>
      <c r="D5538" s="64">
        <v>30</v>
      </c>
      <c r="E5538" s="65" t="s">
        <v>13114</v>
      </c>
      <c r="F5538" s="65" t="s">
        <v>1829</v>
      </c>
      <c r="G5538" s="64">
        <v>0</v>
      </c>
    </row>
    <row r="5539" s="56" customFormat="1" spans="1:7">
      <c r="A5539" s="64" t="s">
        <v>412</v>
      </c>
      <c r="B5539" s="64" t="s">
        <v>13115</v>
      </c>
      <c r="C5539" s="64" t="s">
        <v>18</v>
      </c>
      <c r="D5539" s="64">
        <v>140</v>
      </c>
      <c r="E5539" s="65" t="s">
        <v>13116</v>
      </c>
      <c r="F5539" s="65" t="s">
        <v>13117</v>
      </c>
      <c r="G5539" s="64">
        <v>4</v>
      </c>
    </row>
    <row r="5540" s="56" customFormat="1" spans="1:7">
      <c r="A5540" s="64" t="s">
        <v>213</v>
      </c>
      <c r="B5540" s="64" t="s">
        <v>13118</v>
      </c>
      <c r="C5540" s="64" t="s">
        <v>18</v>
      </c>
      <c r="D5540" s="64">
        <v>40</v>
      </c>
      <c r="E5540" s="65" t="s">
        <v>13119</v>
      </c>
      <c r="F5540" s="65" t="s">
        <v>13120</v>
      </c>
      <c r="G5540" s="64">
        <v>0</v>
      </c>
    </row>
    <row r="5541" s="56" customFormat="1" spans="1:7">
      <c r="A5541" s="64" t="s">
        <v>213</v>
      </c>
      <c r="B5541" s="64" t="s">
        <v>13121</v>
      </c>
      <c r="C5541" s="64" t="s">
        <v>18</v>
      </c>
      <c r="D5541" s="64">
        <v>40</v>
      </c>
      <c r="E5541" s="65" t="s">
        <v>13122</v>
      </c>
      <c r="F5541" s="65" t="s">
        <v>13123</v>
      </c>
      <c r="G5541" s="64">
        <v>0</v>
      </c>
    </row>
    <row r="5542" s="56" customFormat="1" spans="1:7">
      <c r="A5542" s="64" t="s">
        <v>203</v>
      </c>
      <c r="B5542" s="64" t="s">
        <v>13124</v>
      </c>
      <c r="C5542" s="64" t="s">
        <v>18</v>
      </c>
      <c r="D5542" s="64">
        <v>30</v>
      </c>
      <c r="E5542" s="65" t="s">
        <v>13125</v>
      </c>
      <c r="F5542" s="65" t="s">
        <v>13126</v>
      </c>
      <c r="G5542" s="64">
        <v>0</v>
      </c>
    </row>
    <row r="5543" s="56" customFormat="1" spans="1:7">
      <c r="A5543" s="64" t="s">
        <v>213</v>
      </c>
      <c r="B5543" s="64" t="s">
        <v>13127</v>
      </c>
      <c r="C5543" s="64" t="s">
        <v>18</v>
      </c>
      <c r="D5543" s="64">
        <v>40</v>
      </c>
      <c r="E5543" s="65" t="s">
        <v>13128</v>
      </c>
      <c r="F5543" s="65"/>
      <c r="G5543" s="64">
        <v>0</v>
      </c>
    </row>
    <row r="5544" s="56" customFormat="1" spans="1:7">
      <c r="A5544" s="64" t="s">
        <v>860</v>
      </c>
      <c r="B5544" s="64" t="s">
        <v>13129</v>
      </c>
      <c r="C5544" s="64" t="s">
        <v>18</v>
      </c>
      <c r="D5544" s="64">
        <v>50</v>
      </c>
      <c r="E5544" s="65" t="s">
        <v>13130</v>
      </c>
      <c r="F5544" s="65" t="s">
        <v>405</v>
      </c>
      <c r="G5544" s="64">
        <v>0</v>
      </c>
    </row>
    <row r="5545" s="56" customFormat="1" spans="1:7">
      <c r="A5545" s="64" t="s">
        <v>24</v>
      </c>
      <c r="B5545" s="64" t="s">
        <v>13131</v>
      </c>
      <c r="C5545" s="64" t="s">
        <v>18</v>
      </c>
      <c r="D5545" s="64">
        <v>60</v>
      </c>
      <c r="E5545" s="65" t="s">
        <v>13132</v>
      </c>
      <c r="F5545" s="65" t="s">
        <v>13133</v>
      </c>
      <c r="G5545" s="64">
        <v>0</v>
      </c>
    </row>
    <row r="5546" s="56" customFormat="1" spans="1:7">
      <c r="A5546" s="64" t="s">
        <v>51</v>
      </c>
      <c r="B5546" s="64" t="s">
        <v>13134</v>
      </c>
      <c r="C5546" s="64" t="s">
        <v>18</v>
      </c>
      <c r="D5546" s="64">
        <v>110</v>
      </c>
      <c r="E5546" s="65" t="s">
        <v>13135</v>
      </c>
      <c r="F5546" s="65"/>
      <c r="G5546" s="64">
        <v>0</v>
      </c>
    </row>
    <row r="5547" s="56" customFormat="1" spans="1:7">
      <c r="A5547" s="64" t="s">
        <v>11</v>
      </c>
      <c r="B5547" s="64" t="s">
        <v>13136</v>
      </c>
      <c r="C5547" s="64" t="s">
        <v>62</v>
      </c>
      <c r="D5547" s="64">
        <v>180</v>
      </c>
      <c r="E5547" s="65" t="s">
        <v>13137</v>
      </c>
      <c r="F5547" s="65" t="s">
        <v>12598</v>
      </c>
      <c r="G5547" s="64">
        <v>0</v>
      </c>
    </row>
    <row r="5548" s="56" customFormat="1" spans="1:7">
      <c r="A5548" s="64" t="s">
        <v>11</v>
      </c>
      <c r="B5548" s="64" t="s">
        <v>13138</v>
      </c>
      <c r="C5548" s="64" t="s">
        <v>2595</v>
      </c>
      <c r="D5548" s="64">
        <v>30</v>
      </c>
      <c r="E5548" s="65" t="s">
        <v>13139</v>
      </c>
      <c r="F5548" s="65" t="s">
        <v>239</v>
      </c>
      <c r="G5548" s="64">
        <v>0</v>
      </c>
    </row>
    <row r="5549" s="56" customFormat="1" spans="1:7">
      <c r="A5549" s="64" t="s">
        <v>203</v>
      </c>
      <c r="B5549" s="64" t="s">
        <v>13140</v>
      </c>
      <c r="C5549" s="64" t="s">
        <v>18</v>
      </c>
      <c r="D5549" s="64">
        <v>30</v>
      </c>
      <c r="E5549" s="65" t="s">
        <v>13141</v>
      </c>
      <c r="F5549" s="65" t="s">
        <v>239</v>
      </c>
      <c r="G5549" s="64">
        <v>0</v>
      </c>
    </row>
    <row r="5550" s="56" customFormat="1" spans="1:7">
      <c r="A5550" s="64" t="s">
        <v>850</v>
      </c>
      <c r="B5550" s="64" t="s">
        <v>13142</v>
      </c>
      <c r="C5550" s="64" t="s">
        <v>18</v>
      </c>
      <c r="D5550" s="64">
        <v>1250</v>
      </c>
      <c r="E5550" s="65" t="s">
        <v>13143</v>
      </c>
      <c r="F5550" s="65" t="s">
        <v>13144</v>
      </c>
      <c r="G5550" s="64">
        <v>1</v>
      </c>
    </row>
    <row r="5551" s="56" customFormat="1" spans="1:7">
      <c r="A5551" s="64" t="s">
        <v>382</v>
      </c>
      <c r="B5551" s="64" t="s">
        <v>13145</v>
      </c>
      <c r="C5551" s="64" t="s">
        <v>1794</v>
      </c>
      <c r="D5551" s="64">
        <v>7770</v>
      </c>
      <c r="E5551" s="65" t="s">
        <v>13146</v>
      </c>
      <c r="F5551" s="65" t="s">
        <v>13147</v>
      </c>
      <c r="G5551" s="64">
        <v>0</v>
      </c>
    </row>
    <row r="5552" s="56" customFormat="1" spans="1:7">
      <c r="A5552" s="64" t="s">
        <v>325</v>
      </c>
      <c r="B5552" s="64" t="s">
        <v>13148</v>
      </c>
      <c r="C5552" s="64" t="s">
        <v>185</v>
      </c>
      <c r="D5552" s="64">
        <v>50</v>
      </c>
      <c r="E5552" s="65" t="s">
        <v>13149</v>
      </c>
      <c r="F5552" s="65" t="s">
        <v>13150</v>
      </c>
      <c r="G5552" s="64">
        <v>0</v>
      </c>
    </row>
    <row r="5553" s="56" customFormat="1" spans="1:7">
      <c r="A5553" s="64" t="s">
        <v>51</v>
      </c>
      <c r="B5553" s="64" t="s">
        <v>13151</v>
      </c>
      <c r="C5553" s="64" t="s">
        <v>18</v>
      </c>
      <c r="D5553" s="64">
        <v>50</v>
      </c>
      <c r="E5553" s="65" t="s">
        <v>13152</v>
      </c>
      <c r="F5553" s="65" t="s">
        <v>13153</v>
      </c>
      <c r="G5553" s="64">
        <v>0</v>
      </c>
    </row>
    <row r="5554" s="56" customFormat="1" spans="1:7">
      <c r="A5554" s="64" t="s">
        <v>203</v>
      </c>
      <c r="B5554" s="64" t="s">
        <v>13154</v>
      </c>
      <c r="C5554" s="64" t="s">
        <v>185</v>
      </c>
      <c r="D5554" s="64">
        <v>110</v>
      </c>
      <c r="E5554" s="65" t="s">
        <v>13155</v>
      </c>
      <c r="F5554" s="65" t="s">
        <v>13156</v>
      </c>
      <c r="G5554" s="64">
        <v>2</v>
      </c>
    </row>
    <row r="5555" s="56" customFormat="1" spans="1:7">
      <c r="A5555" s="64" t="s">
        <v>338</v>
      </c>
      <c r="B5555" s="64" t="s">
        <v>13157</v>
      </c>
      <c r="C5555" s="64" t="s">
        <v>18</v>
      </c>
      <c r="D5555" s="64">
        <v>30</v>
      </c>
      <c r="E5555" s="65" t="s">
        <v>13158</v>
      </c>
      <c r="F5555" s="65" t="s">
        <v>1766</v>
      </c>
      <c r="G5555" s="64">
        <v>0</v>
      </c>
    </row>
    <row r="5556" s="56" customFormat="1" spans="1:7">
      <c r="A5556" s="64" t="s">
        <v>51</v>
      </c>
      <c r="B5556" s="64" t="s">
        <v>13159</v>
      </c>
      <c r="C5556" s="64" t="s">
        <v>18</v>
      </c>
      <c r="D5556" s="64">
        <v>40</v>
      </c>
      <c r="E5556" s="65" t="s">
        <v>13160</v>
      </c>
      <c r="F5556" s="65" t="s">
        <v>8693</v>
      </c>
      <c r="G5556" s="64">
        <v>0</v>
      </c>
    </row>
    <row r="5557" s="56" customFormat="1" spans="1:7">
      <c r="A5557" s="64" t="s">
        <v>24</v>
      </c>
      <c r="B5557" s="64" t="s">
        <v>13161</v>
      </c>
      <c r="C5557" s="64" t="s">
        <v>18</v>
      </c>
      <c r="D5557" s="64">
        <v>340</v>
      </c>
      <c r="E5557" s="65" t="s">
        <v>13162</v>
      </c>
      <c r="F5557" s="65" t="s">
        <v>13080</v>
      </c>
      <c r="G5557" s="64">
        <v>0</v>
      </c>
    </row>
    <row r="5558" s="56" customFormat="1" spans="1:7">
      <c r="A5558" s="64" t="s">
        <v>11</v>
      </c>
      <c r="B5558" s="64" t="s">
        <v>13163</v>
      </c>
      <c r="C5558" s="64" t="s">
        <v>13</v>
      </c>
      <c r="D5558" s="64">
        <v>50</v>
      </c>
      <c r="E5558" s="65" t="s">
        <v>13164</v>
      </c>
      <c r="F5558" s="65" t="s">
        <v>553</v>
      </c>
      <c r="G5558" s="64">
        <v>0</v>
      </c>
    </row>
    <row r="5559" s="56" customFormat="1" spans="1:7">
      <c r="A5559" s="64" t="s">
        <v>11</v>
      </c>
      <c r="B5559" s="64" t="s">
        <v>13165</v>
      </c>
      <c r="C5559" s="64" t="s">
        <v>177</v>
      </c>
      <c r="D5559" s="64">
        <v>60</v>
      </c>
      <c r="E5559" s="65" t="s">
        <v>13166</v>
      </c>
      <c r="F5559" s="65" t="s">
        <v>10991</v>
      </c>
      <c r="G5559" s="64">
        <v>1</v>
      </c>
    </row>
    <row r="5560" s="56" customFormat="1" spans="1:7">
      <c r="A5560" s="64" t="s">
        <v>11</v>
      </c>
      <c r="B5560" s="64" t="s">
        <v>13167</v>
      </c>
      <c r="C5560" s="64" t="s">
        <v>1272</v>
      </c>
      <c r="D5560" s="64">
        <v>80</v>
      </c>
      <c r="E5560" s="65" t="s">
        <v>13168</v>
      </c>
      <c r="F5560" s="65" t="s">
        <v>13169</v>
      </c>
      <c r="G5560" s="64">
        <v>3</v>
      </c>
    </row>
    <row r="5561" s="56" customFormat="1" spans="1:7">
      <c r="A5561" s="64" t="s">
        <v>995</v>
      </c>
      <c r="B5561" s="64" t="s">
        <v>13170</v>
      </c>
      <c r="C5561" s="64" t="s">
        <v>18</v>
      </c>
      <c r="D5561" s="64">
        <v>1320</v>
      </c>
      <c r="E5561" s="65" t="s">
        <v>13171</v>
      </c>
      <c r="F5561" s="65" t="s">
        <v>13172</v>
      </c>
      <c r="G5561" s="64">
        <v>1</v>
      </c>
    </row>
    <row r="5562" s="56" customFormat="1" spans="1:7">
      <c r="A5562" s="64" t="s">
        <v>51</v>
      </c>
      <c r="B5562" s="64" t="s">
        <v>13173</v>
      </c>
      <c r="C5562" s="64" t="s">
        <v>18</v>
      </c>
      <c r="D5562" s="64">
        <v>30</v>
      </c>
      <c r="E5562" s="65" t="s">
        <v>13174</v>
      </c>
      <c r="F5562" s="65" t="s">
        <v>12715</v>
      </c>
      <c r="G5562" s="64">
        <v>0</v>
      </c>
    </row>
    <row r="5563" s="56" customFormat="1" spans="1:7">
      <c r="A5563" s="64" t="s">
        <v>321</v>
      </c>
      <c r="B5563" s="64" t="s">
        <v>13175</v>
      </c>
      <c r="C5563" s="64" t="s">
        <v>18</v>
      </c>
      <c r="D5563" s="64">
        <v>30</v>
      </c>
      <c r="E5563" s="65" t="s">
        <v>13176</v>
      </c>
      <c r="F5563" s="65" t="s">
        <v>1808</v>
      </c>
      <c r="G5563" s="64">
        <v>0</v>
      </c>
    </row>
    <row r="5564" s="56" customFormat="1" spans="1:7">
      <c r="A5564" s="64" t="s">
        <v>16</v>
      </c>
      <c r="B5564" s="64" t="s">
        <v>13177</v>
      </c>
      <c r="C5564" s="64" t="s">
        <v>62</v>
      </c>
      <c r="D5564" s="64">
        <v>90</v>
      </c>
      <c r="E5564" s="65" t="s">
        <v>13178</v>
      </c>
      <c r="F5564" s="65" t="s">
        <v>13179</v>
      </c>
      <c r="G5564" s="64">
        <v>1</v>
      </c>
    </row>
    <row r="5565" s="56" customFormat="1" spans="1:7">
      <c r="A5565" s="64" t="s">
        <v>325</v>
      </c>
      <c r="B5565" s="64" t="s">
        <v>13180</v>
      </c>
      <c r="C5565" s="64" t="s">
        <v>18</v>
      </c>
      <c r="D5565" s="64">
        <v>920</v>
      </c>
      <c r="E5565" s="65" t="s">
        <v>13181</v>
      </c>
      <c r="F5565" s="65" t="s">
        <v>13182</v>
      </c>
      <c r="G5565" s="64">
        <v>0</v>
      </c>
    </row>
    <row r="5566" s="56" customFormat="1" spans="1:7">
      <c r="A5566" s="64" t="s">
        <v>16</v>
      </c>
      <c r="B5566" s="64" t="s">
        <v>13183</v>
      </c>
      <c r="C5566" s="64" t="s">
        <v>18</v>
      </c>
      <c r="D5566" s="64">
        <v>30</v>
      </c>
      <c r="E5566" s="65" t="s">
        <v>13184</v>
      </c>
      <c r="F5566" s="65" t="s">
        <v>8000</v>
      </c>
      <c r="G5566" s="64">
        <v>0</v>
      </c>
    </row>
    <row r="5567" s="56" customFormat="1" spans="1:7">
      <c r="A5567" s="64" t="s">
        <v>11</v>
      </c>
      <c r="B5567" s="64" t="s">
        <v>13185</v>
      </c>
      <c r="C5567" s="64" t="s">
        <v>1745</v>
      </c>
      <c r="D5567" s="64">
        <v>80</v>
      </c>
      <c r="E5567" s="65" t="s">
        <v>13186</v>
      </c>
      <c r="F5567" s="65" t="s">
        <v>13187</v>
      </c>
      <c r="G5567" s="64">
        <v>0</v>
      </c>
    </row>
    <row r="5568" s="56" customFormat="1" spans="1:7">
      <c r="A5568" s="64" t="s">
        <v>11</v>
      </c>
      <c r="B5568" s="64" t="s">
        <v>13188</v>
      </c>
      <c r="C5568" s="64" t="s">
        <v>18</v>
      </c>
      <c r="D5568" s="64">
        <v>11070</v>
      </c>
      <c r="E5568" s="65" t="s">
        <v>13189</v>
      </c>
      <c r="F5568" s="65" t="s">
        <v>13190</v>
      </c>
      <c r="G5568" s="64">
        <v>1</v>
      </c>
    </row>
    <row r="5569" s="56" customFormat="1" spans="1:7">
      <c r="A5569" s="64" t="s">
        <v>11</v>
      </c>
      <c r="B5569" s="64" t="s">
        <v>13191</v>
      </c>
      <c r="C5569" s="64" t="s">
        <v>1272</v>
      </c>
      <c r="D5569" s="64">
        <v>90</v>
      </c>
      <c r="E5569" s="65" t="s">
        <v>13192</v>
      </c>
      <c r="F5569" s="65" t="s">
        <v>8721</v>
      </c>
      <c r="G5569" s="64">
        <v>0</v>
      </c>
    </row>
    <row r="5570" s="56" customFormat="1" spans="1:7">
      <c r="A5570" s="64" t="s">
        <v>11</v>
      </c>
      <c r="B5570" s="64" t="s">
        <v>13193</v>
      </c>
      <c r="C5570" s="64" t="s">
        <v>18</v>
      </c>
      <c r="D5570" s="64">
        <v>260</v>
      </c>
      <c r="E5570" s="65" t="s">
        <v>13194</v>
      </c>
      <c r="F5570" s="65" t="s">
        <v>13195</v>
      </c>
      <c r="G5570" s="64">
        <v>1</v>
      </c>
    </row>
    <row r="5571" s="56" customFormat="1" spans="1:7">
      <c r="A5571" s="64" t="s">
        <v>850</v>
      </c>
      <c r="B5571" s="64" t="s">
        <v>13196</v>
      </c>
      <c r="C5571" s="64" t="s">
        <v>18</v>
      </c>
      <c r="D5571" s="64">
        <v>6120</v>
      </c>
      <c r="E5571" s="65" t="s">
        <v>13197</v>
      </c>
      <c r="F5571" s="65" t="s">
        <v>13198</v>
      </c>
      <c r="G5571" s="64">
        <v>1</v>
      </c>
    </row>
    <row r="5572" s="56" customFormat="1" spans="1:7">
      <c r="A5572" s="64" t="s">
        <v>11</v>
      </c>
      <c r="B5572" s="64" t="s">
        <v>13199</v>
      </c>
      <c r="C5572" s="64" t="s">
        <v>2879</v>
      </c>
      <c r="D5572" s="64">
        <v>1400</v>
      </c>
      <c r="E5572" s="65" t="s">
        <v>13200</v>
      </c>
      <c r="F5572" s="65" t="s">
        <v>13201</v>
      </c>
      <c r="G5572" s="64">
        <v>1</v>
      </c>
    </row>
    <row r="5573" s="56" customFormat="1" spans="1:7">
      <c r="A5573" s="64" t="s">
        <v>51</v>
      </c>
      <c r="B5573" s="64" t="s">
        <v>13202</v>
      </c>
      <c r="C5573" s="64" t="s">
        <v>18</v>
      </c>
      <c r="D5573" s="64">
        <v>30</v>
      </c>
      <c r="E5573" s="65" t="s">
        <v>13203</v>
      </c>
      <c r="F5573" s="65" t="s">
        <v>12799</v>
      </c>
      <c r="G5573" s="64">
        <v>0</v>
      </c>
    </row>
    <row r="5574" s="56" customFormat="1" spans="1:7">
      <c r="A5574" s="64" t="s">
        <v>11</v>
      </c>
      <c r="B5574" s="64" t="s">
        <v>13204</v>
      </c>
      <c r="C5574" s="64" t="s">
        <v>18</v>
      </c>
      <c r="D5574" s="64">
        <v>50</v>
      </c>
      <c r="E5574" s="65" t="s">
        <v>13205</v>
      </c>
      <c r="F5574" s="65" t="s">
        <v>4208</v>
      </c>
      <c r="G5574" s="64">
        <v>6</v>
      </c>
    </row>
    <row r="5575" s="56" customFormat="1" spans="1:7">
      <c r="A5575" s="64" t="s">
        <v>382</v>
      </c>
      <c r="B5575" s="64" t="s">
        <v>13206</v>
      </c>
      <c r="C5575" s="64" t="s">
        <v>1794</v>
      </c>
      <c r="D5575" s="64">
        <v>9900</v>
      </c>
      <c r="E5575" s="65" t="s">
        <v>13207</v>
      </c>
      <c r="F5575" s="65" t="s">
        <v>13208</v>
      </c>
      <c r="G5575" s="64">
        <v>0</v>
      </c>
    </row>
    <row r="5576" s="56" customFormat="1" spans="1:7">
      <c r="A5576" s="64" t="s">
        <v>11</v>
      </c>
      <c r="B5576" s="64" t="s">
        <v>13209</v>
      </c>
      <c r="C5576" s="64" t="s">
        <v>18</v>
      </c>
      <c r="D5576" s="64">
        <v>40</v>
      </c>
      <c r="E5576" s="65" t="s">
        <v>13210</v>
      </c>
      <c r="F5576" s="65" t="s">
        <v>4920</v>
      </c>
      <c r="G5576" s="64">
        <v>0</v>
      </c>
    </row>
    <row r="5577" s="56" customFormat="1" spans="1:7">
      <c r="A5577" s="64" t="s">
        <v>51</v>
      </c>
      <c r="B5577" s="64" t="s">
        <v>13211</v>
      </c>
      <c r="C5577" s="64" t="s">
        <v>18</v>
      </c>
      <c r="D5577" s="64">
        <v>60</v>
      </c>
      <c r="E5577" s="65" t="s">
        <v>13212</v>
      </c>
      <c r="F5577" s="65" t="s">
        <v>13213</v>
      </c>
      <c r="G5577" s="64">
        <v>0</v>
      </c>
    </row>
    <row r="5578" s="56" customFormat="1" spans="1:7">
      <c r="A5578" s="64" t="s">
        <v>860</v>
      </c>
      <c r="B5578" s="64" t="s">
        <v>13214</v>
      </c>
      <c r="C5578" s="64" t="s">
        <v>18</v>
      </c>
      <c r="D5578" s="64">
        <v>30</v>
      </c>
      <c r="E5578" s="65" t="s">
        <v>13215</v>
      </c>
      <c r="F5578" s="65" t="s">
        <v>10966</v>
      </c>
      <c r="G5578" s="64">
        <v>0</v>
      </c>
    </row>
    <row r="5579" s="56" customFormat="1" spans="1:7">
      <c r="A5579" s="64" t="s">
        <v>369</v>
      </c>
      <c r="B5579" s="64" t="s">
        <v>13216</v>
      </c>
      <c r="C5579" s="64" t="s">
        <v>37</v>
      </c>
      <c r="D5579" s="64">
        <v>740</v>
      </c>
      <c r="E5579" s="65" t="s">
        <v>13034</v>
      </c>
      <c r="F5579" s="65" t="s">
        <v>13217</v>
      </c>
      <c r="G5579" s="64">
        <v>2</v>
      </c>
    </row>
    <row r="5580" s="56" customFormat="1" spans="1:7">
      <c r="A5580" s="64" t="s">
        <v>11</v>
      </c>
      <c r="B5580" s="64" t="s">
        <v>13218</v>
      </c>
      <c r="C5580" s="64" t="s">
        <v>18</v>
      </c>
      <c r="D5580" s="64">
        <v>170</v>
      </c>
      <c r="E5580" s="65" t="s">
        <v>2750</v>
      </c>
      <c r="F5580" s="65" t="s">
        <v>13219</v>
      </c>
      <c r="G5580" s="64">
        <v>0</v>
      </c>
    </row>
    <row r="5581" s="56" customFormat="1" spans="1:7">
      <c r="A5581" s="64" t="s">
        <v>338</v>
      </c>
      <c r="B5581" s="64" t="s">
        <v>13220</v>
      </c>
      <c r="C5581" s="64" t="s">
        <v>18</v>
      </c>
      <c r="D5581" s="64">
        <v>30</v>
      </c>
      <c r="E5581" s="65" t="s">
        <v>13221</v>
      </c>
      <c r="F5581" s="65" t="s">
        <v>13222</v>
      </c>
      <c r="G5581" s="64">
        <v>0</v>
      </c>
    </row>
    <row r="5582" s="56" customFormat="1" spans="1:7">
      <c r="A5582" s="64" t="s">
        <v>203</v>
      </c>
      <c r="B5582" s="64" t="s">
        <v>13223</v>
      </c>
      <c r="C5582" s="64" t="s">
        <v>18</v>
      </c>
      <c r="D5582" s="64">
        <v>50</v>
      </c>
      <c r="E5582" s="65" t="s">
        <v>13224</v>
      </c>
      <c r="F5582" s="65"/>
      <c r="G5582" s="64">
        <v>0</v>
      </c>
    </row>
    <row r="5583" s="56" customFormat="1" spans="1:7">
      <c r="A5583" s="64" t="s">
        <v>325</v>
      </c>
      <c r="B5583" s="64" t="s">
        <v>13225</v>
      </c>
      <c r="C5583" s="64" t="s">
        <v>18</v>
      </c>
      <c r="D5583" s="64">
        <v>50</v>
      </c>
      <c r="E5583" s="65" t="s">
        <v>13226</v>
      </c>
      <c r="F5583" s="65" t="s">
        <v>405</v>
      </c>
      <c r="G5583" s="64">
        <v>0</v>
      </c>
    </row>
    <row r="5584" s="56" customFormat="1" spans="1:7">
      <c r="A5584" s="64" t="s">
        <v>11</v>
      </c>
      <c r="B5584" s="64" t="s">
        <v>13227</v>
      </c>
      <c r="C5584" s="64" t="s">
        <v>62</v>
      </c>
      <c r="D5584" s="64">
        <v>160</v>
      </c>
      <c r="E5584" s="65" t="s">
        <v>5270</v>
      </c>
      <c r="F5584" s="65" t="s">
        <v>12598</v>
      </c>
      <c r="G5584" s="64">
        <v>0</v>
      </c>
    </row>
    <row r="5585" s="56" customFormat="1" spans="1:7">
      <c r="A5585" s="64" t="s">
        <v>11</v>
      </c>
      <c r="B5585" s="64" t="s">
        <v>13228</v>
      </c>
      <c r="C5585" s="64" t="s">
        <v>2595</v>
      </c>
      <c r="D5585" s="64">
        <v>30</v>
      </c>
      <c r="E5585" s="65" t="s">
        <v>13229</v>
      </c>
      <c r="F5585" s="65" t="s">
        <v>239</v>
      </c>
      <c r="G5585" s="64">
        <v>0</v>
      </c>
    </row>
    <row r="5586" s="56" customFormat="1" spans="1:7">
      <c r="A5586" s="64" t="s">
        <v>203</v>
      </c>
      <c r="B5586" s="64" t="s">
        <v>13230</v>
      </c>
      <c r="C5586" s="64" t="s">
        <v>18</v>
      </c>
      <c r="D5586" s="64">
        <v>30</v>
      </c>
      <c r="E5586" s="65" t="s">
        <v>13231</v>
      </c>
      <c r="F5586" s="65" t="s">
        <v>239</v>
      </c>
      <c r="G5586" s="64">
        <v>0</v>
      </c>
    </row>
    <row r="5587" s="56" customFormat="1" spans="1:7">
      <c r="A5587" s="64" t="s">
        <v>213</v>
      </c>
      <c r="B5587" s="64" t="s">
        <v>13232</v>
      </c>
      <c r="C5587" s="64" t="s">
        <v>18</v>
      </c>
      <c r="D5587" s="64">
        <v>1170</v>
      </c>
      <c r="E5587" s="65" t="s">
        <v>13233</v>
      </c>
      <c r="F5587" s="65" t="s">
        <v>13234</v>
      </c>
      <c r="G5587" s="64">
        <v>1</v>
      </c>
    </row>
    <row r="5588" s="56" customFormat="1" spans="1:7">
      <c r="A5588" s="64" t="s">
        <v>203</v>
      </c>
      <c r="B5588" s="64" t="s">
        <v>13235</v>
      </c>
      <c r="C5588" s="64" t="s">
        <v>18</v>
      </c>
      <c r="D5588" s="64">
        <v>120</v>
      </c>
      <c r="E5588" s="65" t="s">
        <v>13236</v>
      </c>
      <c r="F5588" s="65" t="s">
        <v>13237</v>
      </c>
      <c r="G5588" s="64">
        <v>0</v>
      </c>
    </row>
    <row r="5589" s="56" customFormat="1" spans="1:7">
      <c r="A5589" s="64" t="s">
        <v>51</v>
      </c>
      <c r="B5589" s="64" t="s">
        <v>13238</v>
      </c>
      <c r="C5589" s="64" t="s">
        <v>185</v>
      </c>
      <c r="D5589" s="64">
        <v>50</v>
      </c>
      <c r="E5589" s="65" t="s">
        <v>13239</v>
      </c>
      <c r="F5589" s="65" t="s">
        <v>13150</v>
      </c>
      <c r="G5589" s="64">
        <v>0</v>
      </c>
    </row>
    <row r="5590" s="56" customFormat="1" spans="1:7">
      <c r="A5590" s="64" t="s">
        <v>203</v>
      </c>
      <c r="B5590" s="64" t="s">
        <v>13240</v>
      </c>
      <c r="C5590" s="64" t="s">
        <v>18</v>
      </c>
      <c r="D5590" s="64">
        <v>30</v>
      </c>
      <c r="E5590" s="65" t="s">
        <v>13241</v>
      </c>
      <c r="F5590" s="65"/>
      <c r="G5590" s="64">
        <v>0</v>
      </c>
    </row>
    <row r="5591" s="56" customFormat="1" spans="1:7">
      <c r="A5591" s="64" t="s">
        <v>11</v>
      </c>
      <c r="B5591" s="64" t="s">
        <v>13242</v>
      </c>
      <c r="C5591" s="64" t="s">
        <v>18</v>
      </c>
      <c r="D5591" s="64">
        <v>530</v>
      </c>
      <c r="E5591" s="65" t="s">
        <v>13243</v>
      </c>
      <c r="F5591" s="65" t="s">
        <v>13244</v>
      </c>
      <c r="G5591" s="64">
        <v>2</v>
      </c>
    </row>
    <row r="5592" s="56" customFormat="1" spans="1:7">
      <c r="A5592" s="64" t="s">
        <v>51</v>
      </c>
      <c r="B5592" s="64" t="s">
        <v>13245</v>
      </c>
      <c r="C5592" s="64" t="s">
        <v>18</v>
      </c>
      <c r="D5592" s="64">
        <v>40</v>
      </c>
      <c r="E5592" s="65" t="s">
        <v>13246</v>
      </c>
      <c r="F5592" s="65" t="s">
        <v>8693</v>
      </c>
      <c r="G5592" s="64">
        <v>0</v>
      </c>
    </row>
    <row r="5593" s="56" customFormat="1" spans="1:7">
      <c r="A5593" s="64" t="s">
        <v>11</v>
      </c>
      <c r="B5593" s="64" t="s">
        <v>13247</v>
      </c>
      <c r="C5593" s="64" t="s">
        <v>18</v>
      </c>
      <c r="D5593" s="64">
        <v>270</v>
      </c>
      <c r="E5593" s="65" t="s">
        <v>13248</v>
      </c>
      <c r="F5593" s="65" t="s">
        <v>13249</v>
      </c>
      <c r="G5593" s="64">
        <v>0</v>
      </c>
    </row>
    <row r="5594" s="56" customFormat="1" spans="1:7">
      <c r="A5594" s="64" t="s">
        <v>11</v>
      </c>
      <c r="B5594" s="64" t="s">
        <v>13250</v>
      </c>
      <c r="C5594" s="64" t="s">
        <v>18</v>
      </c>
      <c r="D5594" s="64">
        <v>9580</v>
      </c>
      <c r="E5594" s="65" t="s">
        <v>13251</v>
      </c>
      <c r="F5594" s="65" t="s">
        <v>13252</v>
      </c>
      <c r="G5594" s="64">
        <v>1</v>
      </c>
    </row>
    <row r="5595" s="56" customFormat="1" spans="1:7">
      <c r="A5595" s="64" t="s">
        <v>338</v>
      </c>
      <c r="B5595" s="64" t="s">
        <v>13253</v>
      </c>
      <c r="C5595" s="64" t="s">
        <v>18</v>
      </c>
      <c r="D5595" s="64">
        <v>50</v>
      </c>
      <c r="E5595" s="65" t="s">
        <v>13254</v>
      </c>
      <c r="F5595" s="65" t="s">
        <v>550</v>
      </c>
      <c r="G5595" s="64">
        <v>0</v>
      </c>
    </row>
    <row r="5596" s="56" customFormat="1" spans="1:7">
      <c r="A5596" s="64" t="s">
        <v>11</v>
      </c>
      <c r="B5596" s="64" t="s">
        <v>13255</v>
      </c>
      <c r="C5596" s="64" t="s">
        <v>92</v>
      </c>
      <c r="D5596" s="64">
        <v>60</v>
      </c>
      <c r="E5596" s="65" t="s">
        <v>12848</v>
      </c>
      <c r="F5596" s="65" t="s">
        <v>10991</v>
      </c>
      <c r="G5596" s="64">
        <v>1</v>
      </c>
    </row>
    <row r="5597" s="56" customFormat="1" spans="1:7">
      <c r="A5597" s="64" t="s">
        <v>11</v>
      </c>
      <c r="B5597" s="64" t="s">
        <v>13256</v>
      </c>
      <c r="C5597" s="64" t="s">
        <v>18</v>
      </c>
      <c r="D5597" s="64">
        <v>110</v>
      </c>
      <c r="E5597" s="65" t="s">
        <v>13257</v>
      </c>
      <c r="F5597" s="65" t="s">
        <v>13258</v>
      </c>
      <c r="G5597" s="64">
        <v>0</v>
      </c>
    </row>
    <row r="5598" s="56" customFormat="1" spans="1:7">
      <c r="A5598" s="64" t="s">
        <v>995</v>
      </c>
      <c r="B5598" s="64" t="s">
        <v>13259</v>
      </c>
      <c r="C5598" s="64" t="s">
        <v>18</v>
      </c>
      <c r="D5598" s="64">
        <v>510</v>
      </c>
      <c r="E5598" s="65" t="s">
        <v>13171</v>
      </c>
      <c r="F5598" s="65"/>
      <c r="G5598" s="64">
        <v>1</v>
      </c>
    </row>
    <row r="5599" s="56" customFormat="1" spans="1:7">
      <c r="A5599" s="64" t="s">
        <v>11</v>
      </c>
      <c r="B5599" s="64" t="s">
        <v>13260</v>
      </c>
      <c r="C5599" s="64" t="s">
        <v>177</v>
      </c>
      <c r="D5599" s="64">
        <v>1100</v>
      </c>
      <c r="E5599" s="65" t="s">
        <v>13261</v>
      </c>
      <c r="F5599" s="65" t="s">
        <v>13262</v>
      </c>
      <c r="G5599" s="64">
        <v>0</v>
      </c>
    </row>
    <row r="5600" s="56" customFormat="1" spans="1:7">
      <c r="A5600" s="64" t="s">
        <v>213</v>
      </c>
      <c r="B5600" s="64" t="s">
        <v>13263</v>
      </c>
      <c r="C5600" s="64" t="s">
        <v>18</v>
      </c>
      <c r="D5600" s="64">
        <v>30</v>
      </c>
      <c r="E5600" s="65" t="s">
        <v>13264</v>
      </c>
      <c r="F5600" s="65" t="s">
        <v>12715</v>
      </c>
      <c r="G5600" s="64">
        <v>0</v>
      </c>
    </row>
    <row r="5601" s="56" customFormat="1" spans="1:7">
      <c r="A5601" s="64" t="s">
        <v>860</v>
      </c>
      <c r="B5601" s="64" t="s">
        <v>13265</v>
      </c>
      <c r="C5601" s="64" t="s">
        <v>18</v>
      </c>
      <c r="D5601" s="64">
        <v>30</v>
      </c>
      <c r="E5601" s="65" t="s">
        <v>13266</v>
      </c>
      <c r="F5601" s="65" t="s">
        <v>1808</v>
      </c>
      <c r="G5601" s="64">
        <v>0</v>
      </c>
    </row>
    <row r="5602" s="56" customFormat="1" spans="1:7">
      <c r="A5602" s="64" t="s">
        <v>16</v>
      </c>
      <c r="B5602" s="64" t="s">
        <v>13267</v>
      </c>
      <c r="C5602" s="64" t="s">
        <v>18</v>
      </c>
      <c r="D5602" s="64">
        <v>30</v>
      </c>
      <c r="E5602" s="65" t="s">
        <v>13268</v>
      </c>
      <c r="F5602" s="65" t="s">
        <v>8000</v>
      </c>
      <c r="G5602" s="64">
        <v>0</v>
      </c>
    </row>
    <row r="5603" s="56" customFormat="1" spans="1:7">
      <c r="A5603" s="64" t="s">
        <v>11</v>
      </c>
      <c r="B5603" s="64" t="s">
        <v>13269</v>
      </c>
      <c r="C5603" s="64" t="s">
        <v>1267</v>
      </c>
      <c r="D5603" s="64">
        <v>80</v>
      </c>
      <c r="E5603" s="65" t="s">
        <v>13270</v>
      </c>
      <c r="F5603" s="65" t="s">
        <v>13271</v>
      </c>
      <c r="G5603" s="64">
        <v>0</v>
      </c>
    </row>
    <row r="5604" s="56" customFormat="1" spans="1:7">
      <c r="A5604" s="64" t="s">
        <v>11</v>
      </c>
      <c r="B5604" s="64" t="s">
        <v>13272</v>
      </c>
      <c r="C5604" s="64" t="s">
        <v>1794</v>
      </c>
      <c r="D5604" s="64">
        <v>22440</v>
      </c>
      <c r="E5604" s="65" t="s">
        <v>13273</v>
      </c>
      <c r="F5604" s="65" t="s">
        <v>13274</v>
      </c>
      <c r="G5604" s="64">
        <v>5</v>
      </c>
    </row>
    <row r="5605" s="56" customFormat="1" spans="1:7">
      <c r="A5605" s="64" t="s">
        <v>11</v>
      </c>
      <c r="B5605" s="64" t="s">
        <v>13275</v>
      </c>
      <c r="C5605" s="64" t="s">
        <v>1585</v>
      </c>
      <c r="D5605" s="64">
        <v>1290</v>
      </c>
      <c r="E5605" s="65" t="s">
        <v>13276</v>
      </c>
      <c r="F5605" s="65" t="s">
        <v>13277</v>
      </c>
      <c r="G5605" s="64">
        <v>0</v>
      </c>
    </row>
    <row r="5606" s="56" customFormat="1" spans="1:7">
      <c r="A5606" s="64" t="s">
        <v>11</v>
      </c>
      <c r="B5606" s="64" t="s">
        <v>13278</v>
      </c>
      <c r="C5606" s="64" t="s">
        <v>18</v>
      </c>
      <c r="D5606" s="64">
        <v>50</v>
      </c>
      <c r="E5606" s="65" t="s">
        <v>13279</v>
      </c>
      <c r="F5606" s="65"/>
      <c r="G5606" s="64">
        <v>0</v>
      </c>
    </row>
    <row r="5607" s="56" customFormat="1" spans="1:7">
      <c r="A5607" s="64" t="s">
        <v>11</v>
      </c>
      <c r="B5607" s="64" t="s">
        <v>13280</v>
      </c>
      <c r="C5607" s="64" t="s">
        <v>18</v>
      </c>
      <c r="D5607" s="64">
        <v>510</v>
      </c>
      <c r="E5607" s="65" t="s">
        <v>13200</v>
      </c>
      <c r="F5607" s="65" t="s">
        <v>13201</v>
      </c>
      <c r="G5607" s="64">
        <v>1</v>
      </c>
    </row>
    <row r="5608" s="56" customFormat="1" spans="1:7">
      <c r="A5608" s="64" t="s">
        <v>11</v>
      </c>
      <c r="B5608" s="64" t="s">
        <v>13281</v>
      </c>
      <c r="C5608" s="64" t="s">
        <v>18</v>
      </c>
      <c r="D5608" s="64">
        <v>40</v>
      </c>
      <c r="E5608" s="65" t="s">
        <v>13282</v>
      </c>
      <c r="F5608" s="65" t="s">
        <v>13283</v>
      </c>
      <c r="G5608" s="64">
        <v>0</v>
      </c>
    </row>
    <row r="5609" s="56" customFormat="1" spans="1:7">
      <c r="A5609" s="64" t="s">
        <v>51</v>
      </c>
      <c r="B5609" s="64" t="s">
        <v>13284</v>
      </c>
      <c r="C5609" s="64" t="s">
        <v>18</v>
      </c>
      <c r="D5609" s="64">
        <v>40</v>
      </c>
      <c r="E5609" s="65" t="s">
        <v>13285</v>
      </c>
      <c r="F5609" s="65" t="s">
        <v>8626</v>
      </c>
      <c r="G5609" s="64">
        <v>1</v>
      </c>
    </row>
    <row r="5610" s="56" customFormat="1" spans="1:7">
      <c r="A5610" s="64" t="s">
        <v>850</v>
      </c>
      <c r="B5610" s="64" t="s">
        <v>13286</v>
      </c>
      <c r="C5610" s="64" t="s">
        <v>18</v>
      </c>
      <c r="D5610" s="64">
        <v>30</v>
      </c>
      <c r="E5610" s="65" t="s">
        <v>13287</v>
      </c>
      <c r="F5610" s="65" t="s">
        <v>12799</v>
      </c>
      <c r="G5610" s="64">
        <v>0</v>
      </c>
    </row>
    <row r="5611" s="56" customFormat="1" spans="1:7">
      <c r="A5611" s="64" t="s">
        <v>11</v>
      </c>
      <c r="B5611" s="64" t="s">
        <v>13288</v>
      </c>
      <c r="C5611" s="64" t="s">
        <v>18</v>
      </c>
      <c r="D5611" s="64">
        <v>5620</v>
      </c>
      <c r="E5611" s="65" t="s">
        <v>13289</v>
      </c>
      <c r="F5611" s="65" t="s">
        <v>13290</v>
      </c>
      <c r="G5611" s="64">
        <v>10</v>
      </c>
    </row>
    <row r="5612" s="56" customFormat="1" spans="1:7">
      <c r="A5612" s="64" t="s">
        <v>51</v>
      </c>
      <c r="B5612" s="64" t="s">
        <v>13291</v>
      </c>
      <c r="C5612" s="64" t="s">
        <v>18</v>
      </c>
      <c r="D5612" s="64">
        <v>60</v>
      </c>
      <c r="E5612" s="65" t="s">
        <v>13292</v>
      </c>
      <c r="F5612" s="65" t="s">
        <v>12093</v>
      </c>
      <c r="G5612" s="64">
        <v>0</v>
      </c>
    </row>
    <row r="5613" s="56" customFormat="1" spans="1:7">
      <c r="A5613" s="64" t="s">
        <v>11</v>
      </c>
      <c r="B5613" s="64" t="s">
        <v>13293</v>
      </c>
      <c r="C5613" s="64" t="s">
        <v>18</v>
      </c>
      <c r="D5613" s="64">
        <v>40</v>
      </c>
      <c r="E5613" s="65" t="s">
        <v>13294</v>
      </c>
      <c r="F5613" s="65" t="s">
        <v>4920</v>
      </c>
      <c r="G5613" s="64">
        <v>0</v>
      </c>
    </row>
    <row r="5614" s="56" customFormat="1" spans="1:7">
      <c r="A5614" s="64" t="s">
        <v>51</v>
      </c>
      <c r="B5614" s="64" t="s">
        <v>13295</v>
      </c>
      <c r="C5614" s="64" t="s">
        <v>18</v>
      </c>
      <c r="D5614" s="64">
        <v>80</v>
      </c>
      <c r="E5614" s="65" t="s">
        <v>13296</v>
      </c>
      <c r="F5614" s="65" t="s">
        <v>13297</v>
      </c>
      <c r="G5614" s="64">
        <v>0</v>
      </c>
    </row>
    <row r="5615" s="56" customFormat="1" spans="1:7">
      <c r="A5615" s="64" t="s">
        <v>11</v>
      </c>
      <c r="B5615" s="64" t="s">
        <v>13298</v>
      </c>
      <c r="C5615" s="64" t="s">
        <v>18</v>
      </c>
      <c r="D5615" s="64">
        <v>50</v>
      </c>
      <c r="E5615" s="65" t="s">
        <v>13299</v>
      </c>
      <c r="F5615" s="65" t="s">
        <v>10572</v>
      </c>
      <c r="G5615" s="64">
        <v>0</v>
      </c>
    </row>
    <row r="5616" s="56" customFormat="1" spans="1:7">
      <c r="A5616" s="64" t="s">
        <v>11</v>
      </c>
      <c r="B5616" s="64" t="s">
        <v>13300</v>
      </c>
      <c r="C5616" s="64" t="s">
        <v>769</v>
      </c>
      <c r="D5616" s="64">
        <v>120</v>
      </c>
      <c r="E5616" s="65" t="s">
        <v>13301</v>
      </c>
      <c r="F5616" s="65" t="s">
        <v>11767</v>
      </c>
      <c r="G5616" s="64">
        <v>2</v>
      </c>
    </row>
    <row r="5617" s="56" customFormat="1" spans="1:7">
      <c r="A5617" s="64" t="s">
        <v>11</v>
      </c>
      <c r="B5617" s="64" t="s">
        <v>13302</v>
      </c>
      <c r="C5617" s="64" t="s">
        <v>18</v>
      </c>
      <c r="D5617" s="64">
        <v>90</v>
      </c>
      <c r="E5617" s="65" t="s">
        <v>13303</v>
      </c>
      <c r="F5617" s="65" t="s">
        <v>13304</v>
      </c>
      <c r="G5617" s="64">
        <v>0</v>
      </c>
    </row>
    <row r="5618" s="56" customFormat="1" spans="1:7">
      <c r="A5618" s="64" t="s">
        <v>11</v>
      </c>
      <c r="B5618" s="64" t="s">
        <v>13305</v>
      </c>
      <c r="C5618" s="64" t="s">
        <v>18</v>
      </c>
      <c r="D5618" s="64">
        <v>80</v>
      </c>
      <c r="E5618" s="65" t="s">
        <v>13306</v>
      </c>
      <c r="F5618" s="65" t="s">
        <v>13307</v>
      </c>
      <c r="G5618" s="64">
        <v>4</v>
      </c>
    </row>
    <row r="5619" s="56" customFormat="1" spans="1:7">
      <c r="A5619" s="64" t="s">
        <v>338</v>
      </c>
      <c r="B5619" s="64" t="s">
        <v>13308</v>
      </c>
      <c r="C5619" s="64" t="s">
        <v>18</v>
      </c>
      <c r="D5619" s="64">
        <v>30</v>
      </c>
      <c r="E5619" s="65" t="s">
        <v>13309</v>
      </c>
      <c r="F5619" s="65" t="s">
        <v>4142</v>
      </c>
      <c r="G5619" s="64">
        <v>0</v>
      </c>
    </row>
    <row r="5620" s="56" customFormat="1" spans="1:7">
      <c r="A5620" s="64" t="s">
        <v>203</v>
      </c>
      <c r="B5620" s="64" t="s">
        <v>13310</v>
      </c>
      <c r="C5620" s="64" t="s">
        <v>18</v>
      </c>
      <c r="D5620" s="64">
        <v>860</v>
      </c>
      <c r="E5620" s="65" t="s">
        <v>13311</v>
      </c>
      <c r="F5620" s="65" t="s">
        <v>13312</v>
      </c>
      <c r="G5620" s="64">
        <v>1</v>
      </c>
    </row>
    <row r="5621" s="56" customFormat="1" spans="1:7">
      <c r="A5621" s="64" t="s">
        <v>51</v>
      </c>
      <c r="B5621" s="64" t="s">
        <v>13313</v>
      </c>
      <c r="C5621" s="64" t="s">
        <v>18</v>
      </c>
      <c r="D5621" s="64">
        <v>30</v>
      </c>
      <c r="E5621" s="65" t="s">
        <v>13314</v>
      </c>
      <c r="F5621" s="65" t="s">
        <v>13315</v>
      </c>
      <c r="G5621" s="64">
        <v>0</v>
      </c>
    </row>
    <row r="5622" s="56" customFormat="1" spans="1:7">
      <c r="A5622" s="64" t="s">
        <v>860</v>
      </c>
      <c r="B5622" s="64" t="s">
        <v>13316</v>
      </c>
      <c r="C5622" s="64" t="s">
        <v>18</v>
      </c>
      <c r="D5622" s="64">
        <v>110</v>
      </c>
      <c r="E5622" s="65" t="s">
        <v>13317</v>
      </c>
      <c r="F5622" s="65" t="s">
        <v>13318</v>
      </c>
      <c r="G5622" s="64">
        <v>0</v>
      </c>
    </row>
    <row r="5623" s="56" customFormat="1" spans="1:7">
      <c r="A5623" s="64" t="s">
        <v>850</v>
      </c>
      <c r="B5623" s="64" t="s">
        <v>13319</v>
      </c>
      <c r="C5623" s="64" t="s">
        <v>37</v>
      </c>
      <c r="D5623" s="64">
        <v>40</v>
      </c>
      <c r="E5623" s="65" t="s">
        <v>13320</v>
      </c>
      <c r="F5623" s="65"/>
      <c r="G5623" s="64">
        <v>0</v>
      </c>
    </row>
    <row r="5624" s="56" customFormat="1" spans="1:7">
      <c r="A5624" s="64" t="s">
        <v>850</v>
      </c>
      <c r="B5624" s="64" t="s">
        <v>13321</v>
      </c>
      <c r="C5624" s="64" t="s">
        <v>62</v>
      </c>
      <c r="D5624" s="64">
        <v>180</v>
      </c>
      <c r="E5624" s="65" t="s">
        <v>13322</v>
      </c>
      <c r="F5624" s="65" t="s">
        <v>12598</v>
      </c>
      <c r="G5624" s="64">
        <v>0</v>
      </c>
    </row>
    <row r="5625" s="56" customFormat="1" spans="1:7">
      <c r="A5625" s="64" t="s">
        <v>11</v>
      </c>
      <c r="B5625" s="64" t="s">
        <v>13323</v>
      </c>
      <c r="C5625" s="64" t="s">
        <v>2595</v>
      </c>
      <c r="D5625" s="64">
        <v>30</v>
      </c>
      <c r="E5625" s="65" t="s">
        <v>13324</v>
      </c>
      <c r="F5625" s="65" t="s">
        <v>239</v>
      </c>
      <c r="G5625" s="64">
        <v>0</v>
      </c>
    </row>
    <row r="5626" s="56" customFormat="1" spans="1:7">
      <c r="A5626" s="64" t="s">
        <v>11</v>
      </c>
      <c r="B5626" s="64" t="s">
        <v>13325</v>
      </c>
      <c r="C5626" s="64" t="s">
        <v>18</v>
      </c>
      <c r="D5626" s="64">
        <v>200</v>
      </c>
      <c r="E5626" s="65" t="s">
        <v>13326</v>
      </c>
      <c r="F5626" s="65"/>
      <c r="G5626" s="64">
        <v>0</v>
      </c>
    </row>
    <row r="5627" s="56" customFormat="1" spans="1:7">
      <c r="A5627" s="64" t="s">
        <v>203</v>
      </c>
      <c r="B5627" s="64" t="s">
        <v>13327</v>
      </c>
      <c r="C5627" s="64" t="s">
        <v>18</v>
      </c>
      <c r="D5627" s="64">
        <v>30</v>
      </c>
      <c r="E5627" s="65" t="s">
        <v>13328</v>
      </c>
      <c r="F5627" s="65" t="s">
        <v>239</v>
      </c>
      <c r="G5627" s="64">
        <v>0</v>
      </c>
    </row>
    <row r="5628" s="56" customFormat="1" spans="1:7">
      <c r="A5628" s="64" t="s">
        <v>11</v>
      </c>
      <c r="B5628" s="64" t="s">
        <v>13329</v>
      </c>
      <c r="C5628" s="64" t="s">
        <v>18</v>
      </c>
      <c r="D5628" s="64">
        <v>260</v>
      </c>
      <c r="E5628" s="65" t="s">
        <v>13330</v>
      </c>
      <c r="F5628" s="65"/>
      <c r="G5628" s="64">
        <v>6</v>
      </c>
    </row>
    <row r="5629" s="56" customFormat="1" spans="1:7">
      <c r="A5629" s="64" t="s">
        <v>11</v>
      </c>
      <c r="B5629" s="64" t="s">
        <v>13331</v>
      </c>
      <c r="C5629" s="64" t="s">
        <v>185</v>
      </c>
      <c r="D5629" s="64">
        <v>80</v>
      </c>
      <c r="E5629" s="65" t="s">
        <v>13332</v>
      </c>
      <c r="F5629" s="65" t="s">
        <v>13150</v>
      </c>
      <c r="G5629" s="64">
        <v>0</v>
      </c>
    </row>
    <row r="5630" s="56" customFormat="1" spans="1:7">
      <c r="A5630" s="64" t="s">
        <v>321</v>
      </c>
      <c r="B5630" s="64" t="s">
        <v>13333</v>
      </c>
      <c r="C5630" s="64" t="s">
        <v>18</v>
      </c>
      <c r="D5630" s="64">
        <v>30</v>
      </c>
      <c r="E5630" s="65" t="s">
        <v>13334</v>
      </c>
      <c r="F5630" s="65"/>
      <c r="G5630" s="64">
        <v>0</v>
      </c>
    </row>
    <row r="5631" s="56" customFormat="1" spans="1:7">
      <c r="A5631" s="64" t="s">
        <v>11</v>
      </c>
      <c r="B5631" s="64" t="s">
        <v>13335</v>
      </c>
      <c r="C5631" s="64" t="s">
        <v>18</v>
      </c>
      <c r="D5631" s="64">
        <v>60</v>
      </c>
      <c r="E5631" s="65" t="s">
        <v>13336</v>
      </c>
      <c r="F5631" s="65" t="s">
        <v>13337</v>
      </c>
      <c r="G5631" s="64">
        <v>2</v>
      </c>
    </row>
    <row r="5632" s="56" customFormat="1" spans="1:7">
      <c r="A5632" s="64" t="s">
        <v>11</v>
      </c>
      <c r="B5632" s="64" t="s">
        <v>13338</v>
      </c>
      <c r="C5632" s="64" t="s">
        <v>18</v>
      </c>
      <c r="D5632" s="64">
        <v>300</v>
      </c>
      <c r="E5632" s="65" t="s">
        <v>13339</v>
      </c>
      <c r="F5632" s="65" t="s">
        <v>13340</v>
      </c>
      <c r="G5632" s="64">
        <v>2</v>
      </c>
    </row>
    <row r="5633" s="56" customFormat="1" spans="1:7">
      <c r="A5633" s="64" t="s">
        <v>382</v>
      </c>
      <c r="B5633" s="64" t="s">
        <v>13341</v>
      </c>
      <c r="C5633" s="64" t="s">
        <v>1794</v>
      </c>
      <c r="D5633" s="64">
        <v>5130</v>
      </c>
      <c r="E5633" s="65" t="s">
        <v>13342</v>
      </c>
      <c r="F5633" s="65" t="s">
        <v>13343</v>
      </c>
      <c r="G5633" s="64">
        <v>0</v>
      </c>
    </row>
    <row r="5634" s="56" customFormat="1" spans="1:7">
      <c r="A5634" s="64" t="s">
        <v>16</v>
      </c>
      <c r="B5634" s="64" t="s">
        <v>11925</v>
      </c>
      <c r="C5634" s="64" t="s">
        <v>18</v>
      </c>
      <c r="D5634" s="64">
        <v>390</v>
      </c>
      <c r="E5634" s="65" t="s">
        <v>11926</v>
      </c>
      <c r="F5634" s="65" t="s">
        <v>13344</v>
      </c>
      <c r="G5634" s="64">
        <v>6</v>
      </c>
    </row>
    <row r="5635" s="56" customFormat="1" spans="1:7">
      <c r="A5635" s="64" t="s">
        <v>11</v>
      </c>
      <c r="B5635" s="64" t="s">
        <v>13345</v>
      </c>
      <c r="C5635" s="64" t="s">
        <v>18</v>
      </c>
      <c r="D5635" s="64">
        <v>50</v>
      </c>
      <c r="E5635" s="65" t="s">
        <v>13346</v>
      </c>
      <c r="F5635" s="65" t="s">
        <v>541</v>
      </c>
      <c r="G5635" s="64">
        <v>0</v>
      </c>
    </row>
    <row r="5636" s="56" customFormat="1" spans="1:7">
      <c r="A5636" s="64" t="s">
        <v>369</v>
      </c>
      <c r="B5636" s="64" t="s">
        <v>13347</v>
      </c>
      <c r="C5636" s="64" t="s">
        <v>18</v>
      </c>
      <c r="D5636" s="64">
        <v>330</v>
      </c>
      <c r="E5636" s="65" t="s">
        <v>13348</v>
      </c>
      <c r="F5636" s="65" t="s">
        <v>13349</v>
      </c>
      <c r="G5636" s="64">
        <v>2</v>
      </c>
    </row>
    <row r="5637" s="56" customFormat="1" spans="1:7">
      <c r="A5637" s="64" t="s">
        <v>16</v>
      </c>
      <c r="B5637" s="64" t="s">
        <v>13350</v>
      </c>
      <c r="C5637" s="64" t="s">
        <v>18</v>
      </c>
      <c r="D5637" s="64">
        <v>260</v>
      </c>
      <c r="E5637" s="65" t="s">
        <v>13351</v>
      </c>
      <c r="F5637" s="65"/>
      <c r="G5637" s="64">
        <v>1</v>
      </c>
    </row>
    <row r="5638" s="56" customFormat="1" spans="1:7">
      <c r="A5638" s="64" t="s">
        <v>16</v>
      </c>
      <c r="B5638" s="64" t="s">
        <v>13352</v>
      </c>
      <c r="C5638" s="64" t="s">
        <v>18</v>
      </c>
      <c r="D5638" s="64">
        <v>40</v>
      </c>
      <c r="E5638" s="65" t="s">
        <v>13353</v>
      </c>
      <c r="F5638" s="65"/>
      <c r="G5638" s="64">
        <v>1</v>
      </c>
    </row>
    <row r="5639" s="56" customFormat="1" spans="1:7">
      <c r="A5639" s="64" t="s">
        <v>11</v>
      </c>
      <c r="B5639" s="64" t="s">
        <v>13354</v>
      </c>
      <c r="C5639" s="64" t="s">
        <v>18</v>
      </c>
      <c r="D5639" s="64">
        <v>1100</v>
      </c>
      <c r="E5639" s="65" t="s">
        <v>13355</v>
      </c>
      <c r="F5639" s="65" t="s">
        <v>13356</v>
      </c>
      <c r="G5639" s="64">
        <v>2</v>
      </c>
    </row>
    <row r="5640" s="56" customFormat="1" spans="1:7">
      <c r="A5640" s="64" t="s">
        <v>995</v>
      </c>
      <c r="B5640" s="64" t="s">
        <v>13357</v>
      </c>
      <c r="C5640" s="64" t="s">
        <v>18</v>
      </c>
      <c r="D5640" s="64">
        <v>30</v>
      </c>
      <c r="E5640" s="65" t="s">
        <v>13358</v>
      </c>
      <c r="F5640" s="65" t="s">
        <v>1808</v>
      </c>
      <c r="G5640" s="64">
        <v>0</v>
      </c>
    </row>
    <row r="5641" s="56" customFormat="1" spans="1:7">
      <c r="A5641" s="64" t="s">
        <v>203</v>
      </c>
      <c r="B5641" s="64" t="s">
        <v>13359</v>
      </c>
      <c r="C5641" s="64" t="s">
        <v>18</v>
      </c>
      <c r="D5641" s="64">
        <v>640</v>
      </c>
      <c r="E5641" s="65" t="s">
        <v>13360</v>
      </c>
      <c r="F5641" s="65" t="s">
        <v>13361</v>
      </c>
      <c r="G5641" s="64">
        <v>0</v>
      </c>
    </row>
    <row r="5642" s="56" customFormat="1" spans="1:7">
      <c r="A5642" s="64" t="s">
        <v>16</v>
      </c>
      <c r="B5642" s="64" t="s">
        <v>13362</v>
      </c>
      <c r="C5642" s="64" t="s">
        <v>18</v>
      </c>
      <c r="D5642" s="64">
        <v>30</v>
      </c>
      <c r="E5642" s="65" t="s">
        <v>13363</v>
      </c>
      <c r="F5642" s="65" t="s">
        <v>8000</v>
      </c>
      <c r="G5642" s="64">
        <v>0</v>
      </c>
    </row>
    <row r="5643" s="56" customFormat="1" spans="1:7">
      <c r="A5643" s="64" t="s">
        <v>24</v>
      </c>
      <c r="B5643" s="64" t="s">
        <v>13364</v>
      </c>
      <c r="C5643" s="64" t="s">
        <v>18</v>
      </c>
      <c r="D5643" s="64">
        <v>80</v>
      </c>
      <c r="E5643" s="65" t="s">
        <v>13365</v>
      </c>
      <c r="F5643" s="65" t="s">
        <v>10789</v>
      </c>
      <c r="G5643" s="64">
        <v>0</v>
      </c>
    </row>
    <row r="5644" s="56" customFormat="1" spans="1:7">
      <c r="A5644" s="64" t="s">
        <v>11</v>
      </c>
      <c r="B5644" s="64" t="s">
        <v>13366</v>
      </c>
      <c r="C5644" s="64" t="s">
        <v>621</v>
      </c>
      <c r="D5644" s="64">
        <v>90</v>
      </c>
      <c r="E5644" s="65" t="s">
        <v>13367</v>
      </c>
      <c r="F5644" s="65" t="s">
        <v>8721</v>
      </c>
      <c r="G5644" s="64">
        <v>0</v>
      </c>
    </row>
    <row r="5645" s="56" customFormat="1" spans="1:7">
      <c r="A5645" s="64" t="s">
        <v>51</v>
      </c>
      <c r="B5645" s="64" t="s">
        <v>13368</v>
      </c>
      <c r="C5645" s="64" t="s">
        <v>92</v>
      </c>
      <c r="D5645" s="64">
        <v>50</v>
      </c>
      <c r="E5645" s="65" t="s">
        <v>13369</v>
      </c>
      <c r="F5645" s="65"/>
      <c r="G5645" s="64">
        <v>0</v>
      </c>
    </row>
    <row r="5646" s="56" customFormat="1" spans="1:7">
      <c r="A5646" s="64" t="s">
        <v>11</v>
      </c>
      <c r="B5646" s="64" t="s">
        <v>13370</v>
      </c>
      <c r="C5646" s="64" t="s">
        <v>2879</v>
      </c>
      <c r="D5646" s="64">
        <v>2980</v>
      </c>
      <c r="E5646" s="65" t="s">
        <v>12501</v>
      </c>
      <c r="F5646" s="65" t="s">
        <v>12502</v>
      </c>
      <c r="G5646" s="64">
        <v>4</v>
      </c>
    </row>
    <row r="5647" s="56" customFormat="1" spans="1:7">
      <c r="A5647" s="64" t="s">
        <v>213</v>
      </c>
      <c r="B5647" s="64" t="s">
        <v>13371</v>
      </c>
      <c r="C5647" s="64" t="s">
        <v>18</v>
      </c>
      <c r="D5647" s="64">
        <v>6450</v>
      </c>
      <c r="E5647" s="65" t="s">
        <v>13372</v>
      </c>
      <c r="F5647" s="65"/>
      <c r="G5647" s="64">
        <v>8</v>
      </c>
    </row>
    <row r="5648" s="56" customFormat="1" spans="1:7">
      <c r="A5648" s="64" t="s">
        <v>51</v>
      </c>
      <c r="B5648" s="64" t="s">
        <v>13373</v>
      </c>
      <c r="C5648" s="64" t="s">
        <v>18</v>
      </c>
      <c r="D5648" s="64">
        <v>40</v>
      </c>
      <c r="E5648" s="65" t="s">
        <v>13374</v>
      </c>
      <c r="F5648" s="65" t="s">
        <v>8626</v>
      </c>
      <c r="G5648" s="64">
        <v>1</v>
      </c>
    </row>
    <row r="5649" s="56" customFormat="1" spans="1:7">
      <c r="A5649" s="64" t="s">
        <v>11</v>
      </c>
      <c r="B5649" s="64" t="s">
        <v>13375</v>
      </c>
      <c r="C5649" s="64" t="s">
        <v>18</v>
      </c>
      <c r="D5649" s="64">
        <v>30</v>
      </c>
      <c r="E5649" s="65" t="s">
        <v>13376</v>
      </c>
      <c r="F5649" s="65" t="s">
        <v>12799</v>
      </c>
      <c r="G5649" s="64">
        <v>0</v>
      </c>
    </row>
    <row r="5650" s="56" customFormat="1" spans="1:7">
      <c r="A5650" s="64" t="s">
        <v>16</v>
      </c>
      <c r="B5650" s="64" t="s">
        <v>13377</v>
      </c>
      <c r="C5650" s="64" t="s">
        <v>18</v>
      </c>
      <c r="D5650" s="64">
        <v>100</v>
      </c>
      <c r="E5650" s="65" t="s">
        <v>13378</v>
      </c>
      <c r="F5650" s="65" t="s">
        <v>13379</v>
      </c>
      <c r="G5650" s="64">
        <v>2</v>
      </c>
    </row>
    <row r="5651" s="56" customFormat="1" spans="1:7">
      <c r="A5651" s="64" t="s">
        <v>51</v>
      </c>
      <c r="B5651" s="64" t="s">
        <v>13380</v>
      </c>
      <c r="C5651" s="64" t="s">
        <v>18</v>
      </c>
      <c r="D5651" s="64">
        <v>60</v>
      </c>
      <c r="E5651" s="65" t="s">
        <v>13381</v>
      </c>
      <c r="F5651" s="65" t="s">
        <v>13382</v>
      </c>
      <c r="G5651" s="64">
        <v>0</v>
      </c>
    </row>
    <row r="5652" s="56" customFormat="1" spans="1:7">
      <c r="A5652" s="64" t="s">
        <v>11</v>
      </c>
      <c r="B5652" s="64" t="s">
        <v>13383</v>
      </c>
      <c r="C5652" s="64" t="s">
        <v>18</v>
      </c>
      <c r="D5652" s="64">
        <v>40</v>
      </c>
      <c r="E5652" s="65" t="s">
        <v>13384</v>
      </c>
      <c r="F5652" s="65" t="s">
        <v>4920</v>
      </c>
      <c r="G5652" s="64">
        <v>0</v>
      </c>
    </row>
    <row r="5653" s="56" customFormat="1" spans="1:7">
      <c r="A5653" s="64" t="s">
        <v>51</v>
      </c>
      <c r="B5653" s="64" t="s">
        <v>13385</v>
      </c>
      <c r="C5653" s="64" t="s">
        <v>18</v>
      </c>
      <c r="D5653" s="64">
        <v>80</v>
      </c>
      <c r="E5653" s="65" t="s">
        <v>13386</v>
      </c>
      <c r="F5653" s="65" t="s">
        <v>13213</v>
      </c>
      <c r="G5653" s="64">
        <v>0</v>
      </c>
    </row>
    <row r="5654" s="56" customFormat="1" spans="1:7">
      <c r="A5654" s="64" t="s">
        <v>11</v>
      </c>
      <c r="B5654" s="64" t="s">
        <v>13387</v>
      </c>
      <c r="C5654" s="64" t="s">
        <v>18</v>
      </c>
      <c r="D5654" s="64">
        <v>640</v>
      </c>
      <c r="E5654" s="65" t="s">
        <v>13388</v>
      </c>
      <c r="F5654" s="65" t="s">
        <v>13389</v>
      </c>
      <c r="G5654" s="64">
        <v>0</v>
      </c>
    </row>
    <row r="5655" s="56" customFormat="1" spans="1:7">
      <c r="A5655" s="64" t="s">
        <v>213</v>
      </c>
      <c r="B5655" s="64" t="s">
        <v>13390</v>
      </c>
      <c r="C5655" s="64" t="s">
        <v>18</v>
      </c>
      <c r="D5655" s="64">
        <v>40</v>
      </c>
      <c r="E5655" s="65" t="s">
        <v>13391</v>
      </c>
      <c r="F5655" s="65" t="s">
        <v>2798</v>
      </c>
      <c r="G5655" s="64">
        <v>0</v>
      </c>
    </row>
    <row r="5656" s="56" customFormat="1" spans="1:7">
      <c r="A5656" s="64" t="s">
        <v>11</v>
      </c>
      <c r="B5656" s="64" t="s">
        <v>13392</v>
      </c>
      <c r="C5656" s="64" t="s">
        <v>248</v>
      </c>
      <c r="D5656" s="64">
        <v>100</v>
      </c>
      <c r="E5656" s="65" t="s">
        <v>13393</v>
      </c>
      <c r="F5656" s="65" t="s">
        <v>13307</v>
      </c>
      <c r="G5656" s="64">
        <v>0</v>
      </c>
    </row>
    <row r="5657" s="56" customFormat="1" spans="1:7">
      <c r="A5657" s="64" t="s">
        <v>16</v>
      </c>
      <c r="B5657" s="64" t="s">
        <v>13394</v>
      </c>
      <c r="C5657" s="64" t="s">
        <v>18</v>
      </c>
      <c r="D5657" s="64">
        <v>40</v>
      </c>
      <c r="E5657" s="65" t="s">
        <v>13395</v>
      </c>
      <c r="F5657" s="65"/>
      <c r="G5657" s="64">
        <v>0</v>
      </c>
    </row>
    <row r="5658" s="56" customFormat="1" spans="1:7">
      <c r="A5658" s="64" t="s">
        <v>860</v>
      </c>
      <c r="B5658" s="64" t="s">
        <v>13396</v>
      </c>
      <c r="C5658" s="64" t="s">
        <v>18</v>
      </c>
      <c r="D5658" s="64">
        <v>30</v>
      </c>
      <c r="E5658" s="65" t="s">
        <v>13397</v>
      </c>
      <c r="F5658" s="65" t="s">
        <v>13398</v>
      </c>
      <c r="G5658" s="64">
        <v>0</v>
      </c>
    </row>
    <row r="5659" s="56" customFormat="1" spans="1:7">
      <c r="A5659" s="64" t="s">
        <v>321</v>
      </c>
      <c r="B5659" s="64" t="s">
        <v>13399</v>
      </c>
      <c r="C5659" s="64" t="s">
        <v>18</v>
      </c>
      <c r="D5659" s="64">
        <v>50</v>
      </c>
      <c r="E5659" s="65" t="s">
        <v>13400</v>
      </c>
      <c r="F5659" s="65" t="s">
        <v>13401</v>
      </c>
      <c r="G5659" s="64">
        <v>0</v>
      </c>
    </row>
    <row r="5660" s="56" customFormat="1" spans="1:7">
      <c r="A5660" s="64" t="s">
        <v>213</v>
      </c>
      <c r="B5660" s="64" t="s">
        <v>13402</v>
      </c>
      <c r="C5660" s="64" t="s">
        <v>18</v>
      </c>
      <c r="D5660" s="64">
        <v>50</v>
      </c>
      <c r="E5660" s="65" t="s">
        <v>13403</v>
      </c>
      <c r="F5660" s="65" t="s">
        <v>405</v>
      </c>
      <c r="G5660" s="64">
        <v>0</v>
      </c>
    </row>
    <row r="5661" s="56" customFormat="1" spans="1:7">
      <c r="A5661" s="64" t="s">
        <v>51</v>
      </c>
      <c r="B5661" s="64" t="s">
        <v>13404</v>
      </c>
      <c r="C5661" s="64" t="s">
        <v>18</v>
      </c>
      <c r="D5661" s="64">
        <v>30</v>
      </c>
      <c r="E5661" s="65" t="s">
        <v>13405</v>
      </c>
      <c r="F5661" s="65" t="s">
        <v>239</v>
      </c>
      <c r="G5661" s="64">
        <v>0</v>
      </c>
    </row>
    <row r="5662" s="56" customFormat="1" spans="1:7">
      <c r="A5662" s="64" t="s">
        <v>16</v>
      </c>
      <c r="B5662" s="64" t="s">
        <v>13406</v>
      </c>
      <c r="C5662" s="64" t="s">
        <v>18</v>
      </c>
      <c r="D5662" s="64">
        <v>100</v>
      </c>
      <c r="E5662" s="65" t="s">
        <v>13407</v>
      </c>
      <c r="F5662" s="65" t="s">
        <v>13408</v>
      </c>
      <c r="G5662" s="64">
        <v>1</v>
      </c>
    </row>
    <row r="5663" s="56" customFormat="1" spans="1:7">
      <c r="A5663" s="64" t="s">
        <v>11</v>
      </c>
      <c r="B5663" s="64" t="s">
        <v>13409</v>
      </c>
      <c r="C5663" s="64" t="s">
        <v>2595</v>
      </c>
      <c r="D5663" s="64">
        <v>30</v>
      </c>
      <c r="E5663" s="65" t="s">
        <v>13410</v>
      </c>
      <c r="F5663" s="65" t="s">
        <v>239</v>
      </c>
      <c r="G5663" s="64">
        <v>0</v>
      </c>
    </row>
    <row r="5664" s="56" customFormat="1" spans="1:7">
      <c r="A5664" s="64" t="s">
        <v>203</v>
      </c>
      <c r="B5664" s="64" t="s">
        <v>1200</v>
      </c>
      <c r="C5664" s="64" t="s">
        <v>18</v>
      </c>
      <c r="D5664" s="64">
        <v>30</v>
      </c>
      <c r="E5664" s="65" t="s">
        <v>13411</v>
      </c>
      <c r="F5664" s="65" t="s">
        <v>239</v>
      </c>
      <c r="G5664" s="64">
        <v>0</v>
      </c>
    </row>
    <row r="5665" s="56" customFormat="1" spans="1:7">
      <c r="A5665" s="64" t="s">
        <v>51</v>
      </c>
      <c r="B5665" s="64" t="s">
        <v>13412</v>
      </c>
      <c r="C5665" s="64" t="s">
        <v>92</v>
      </c>
      <c r="D5665" s="64">
        <v>80</v>
      </c>
      <c r="E5665" s="65" t="s">
        <v>13413</v>
      </c>
      <c r="F5665" s="65" t="s">
        <v>13414</v>
      </c>
      <c r="G5665" s="64">
        <v>0</v>
      </c>
    </row>
    <row r="5666" s="56" customFormat="1" spans="1:7">
      <c r="A5666" s="64" t="s">
        <v>11</v>
      </c>
      <c r="B5666" s="64" t="s">
        <v>13415</v>
      </c>
      <c r="C5666" s="64" t="s">
        <v>185</v>
      </c>
      <c r="D5666" s="64">
        <v>50</v>
      </c>
      <c r="E5666" s="65" t="s">
        <v>13416</v>
      </c>
      <c r="F5666" s="65" t="s">
        <v>13150</v>
      </c>
      <c r="G5666" s="64">
        <v>0</v>
      </c>
    </row>
    <row r="5667" s="56" customFormat="1" spans="1:7">
      <c r="A5667" s="64" t="s">
        <v>213</v>
      </c>
      <c r="B5667" s="64" t="s">
        <v>13417</v>
      </c>
      <c r="C5667" s="64" t="s">
        <v>18</v>
      </c>
      <c r="D5667" s="64">
        <v>110</v>
      </c>
      <c r="E5667" s="65" t="s">
        <v>13418</v>
      </c>
      <c r="F5667" s="65" t="s">
        <v>13419</v>
      </c>
      <c r="G5667" s="64">
        <v>0</v>
      </c>
    </row>
    <row r="5668" s="56" customFormat="1" spans="1:7">
      <c r="A5668" s="64" t="s">
        <v>11</v>
      </c>
      <c r="B5668" s="64" t="s">
        <v>13420</v>
      </c>
      <c r="C5668" s="64" t="s">
        <v>18</v>
      </c>
      <c r="D5668" s="64">
        <v>30</v>
      </c>
      <c r="E5668" s="65" t="s">
        <v>13421</v>
      </c>
      <c r="F5668" s="65"/>
      <c r="G5668" s="64">
        <v>0</v>
      </c>
    </row>
    <row r="5669" s="56" customFormat="1" spans="1:7">
      <c r="A5669" s="64" t="s">
        <v>11</v>
      </c>
      <c r="B5669" s="64" t="s">
        <v>13422</v>
      </c>
      <c r="C5669" s="64" t="s">
        <v>92</v>
      </c>
      <c r="D5669" s="64">
        <v>50</v>
      </c>
      <c r="E5669" s="65" t="s">
        <v>13423</v>
      </c>
      <c r="F5669" s="65" t="s">
        <v>13424</v>
      </c>
      <c r="G5669" s="64">
        <v>0</v>
      </c>
    </row>
    <row r="5670" s="56" customFormat="1" spans="1:7">
      <c r="A5670" s="64" t="s">
        <v>382</v>
      </c>
      <c r="B5670" s="64" t="s">
        <v>13425</v>
      </c>
      <c r="C5670" s="64" t="s">
        <v>1794</v>
      </c>
      <c r="D5670" s="64">
        <v>6920</v>
      </c>
      <c r="E5670" s="65" t="s">
        <v>13426</v>
      </c>
      <c r="F5670" s="65" t="s">
        <v>13427</v>
      </c>
      <c r="G5670" s="64">
        <v>0</v>
      </c>
    </row>
    <row r="5671" s="56" customFormat="1" spans="1:7">
      <c r="A5671" s="64" t="s">
        <v>51</v>
      </c>
      <c r="B5671" s="64" t="s">
        <v>13428</v>
      </c>
      <c r="C5671" s="64" t="s">
        <v>18</v>
      </c>
      <c r="D5671" s="64">
        <v>40</v>
      </c>
      <c r="E5671" s="65" t="s">
        <v>13429</v>
      </c>
      <c r="F5671" s="65" t="s">
        <v>8693</v>
      </c>
      <c r="G5671" s="64">
        <v>0</v>
      </c>
    </row>
    <row r="5672" s="56" customFormat="1" spans="1:7">
      <c r="A5672" s="64" t="s">
        <v>11</v>
      </c>
      <c r="B5672" s="64" t="s">
        <v>13430</v>
      </c>
      <c r="C5672" s="64" t="s">
        <v>18</v>
      </c>
      <c r="D5672" s="64">
        <v>60</v>
      </c>
      <c r="E5672" s="65" t="s">
        <v>13431</v>
      </c>
      <c r="F5672" s="65" t="s">
        <v>13432</v>
      </c>
      <c r="G5672" s="64">
        <v>10</v>
      </c>
    </row>
    <row r="5673" s="56" customFormat="1" spans="1:7">
      <c r="A5673" s="64" t="s">
        <v>850</v>
      </c>
      <c r="B5673" s="64" t="s">
        <v>13433</v>
      </c>
      <c r="C5673" s="64" t="s">
        <v>761</v>
      </c>
      <c r="D5673" s="64">
        <v>50</v>
      </c>
      <c r="E5673" s="65" t="s">
        <v>13434</v>
      </c>
      <c r="F5673" s="65" t="s">
        <v>569</v>
      </c>
      <c r="G5673" s="64">
        <v>0</v>
      </c>
    </row>
    <row r="5674" s="56" customFormat="1" spans="1:7">
      <c r="A5674" s="64" t="s">
        <v>11</v>
      </c>
      <c r="B5674" s="64" t="s">
        <v>13435</v>
      </c>
      <c r="C5674" s="64" t="s">
        <v>18</v>
      </c>
      <c r="D5674" s="64">
        <v>110</v>
      </c>
      <c r="E5674" s="65" t="s">
        <v>13436</v>
      </c>
      <c r="F5674" s="65" t="s">
        <v>13437</v>
      </c>
      <c r="G5674" s="64">
        <v>0</v>
      </c>
    </row>
    <row r="5675" s="56" customFormat="1" spans="1:7">
      <c r="A5675" s="64" t="s">
        <v>1241</v>
      </c>
      <c r="B5675" s="64" t="s">
        <v>13438</v>
      </c>
      <c r="C5675" s="64" t="s">
        <v>18</v>
      </c>
      <c r="D5675" s="64">
        <v>30</v>
      </c>
      <c r="E5675" s="65" t="s">
        <v>13439</v>
      </c>
      <c r="F5675" s="65" t="s">
        <v>1808</v>
      </c>
      <c r="G5675" s="64">
        <v>0</v>
      </c>
    </row>
    <row r="5676" s="56" customFormat="1" spans="1:7">
      <c r="A5676" s="64" t="s">
        <v>51</v>
      </c>
      <c r="B5676" s="64" t="s">
        <v>13440</v>
      </c>
      <c r="C5676" s="64" t="s">
        <v>18</v>
      </c>
      <c r="D5676" s="64">
        <v>140</v>
      </c>
      <c r="E5676" s="65" t="s">
        <v>13441</v>
      </c>
      <c r="F5676" s="65" t="s">
        <v>13442</v>
      </c>
      <c r="G5676" s="64">
        <v>0</v>
      </c>
    </row>
    <row r="5677" s="56" customFormat="1" spans="1:7">
      <c r="A5677" s="64" t="s">
        <v>382</v>
      </c>
      <c r="B5677" s="64" t="s">
        <v>13443</v>
      </c>
      <c r="C5677" s="64" t="s">
        <v>18</v>
      </c>
      <c r="D5677" s="64">
        <v>240</v>
      </c>
      <c r="E5677" s="65" t="s">
        <v>13444</v>
      </c>
      <c r="F5677" s="65" t="s">
        <v>13445</v>
      </c>
      <c r="G5677" s="64">
        <v>5</v>
      </c>
    </row>
    <row r="5678" s="56" customFormat="1" spans="1:7">
      <c r="A5678" s="64" t="s">
        <v>11</v>
      </c>
      <c r="B5678" s="64" t="s">
        <v>13446</v>
      </c>
      <c r="C5678" s="64" t="s">
        <v>1267</v>
      </c>
      <c r="D5678" s="64">
        <v>90</v>
      </c>
      <c r="E5678" s="65" t="s">
        <v>13447</v>
      </c>
      <c r="F5678" s="65" t="s">
        <v>8721</v>
      </c>
      <c r="G5678" s="64">
        <v>0</v>
      </c>
    </row>
    <row r="5679" s="56" customFormat="1" spans="1:7">
      <c r="A5679" s="64" t="s">
        <v>11</v>
      </c>
      <c r="B5679" s="64" t="s">
        <v>13448</v>
      </c>
      <c r="C5679" s="64" t="s">
        <v>18</v>
      </c>
      <c r="D5679" s="64">
        <v>1620</v>
      </c>
      <c r="E5679" s="65" t="s">
        <v>13449</v>
      </c>
      <c r="F5679" s="65"/>
      <c r="G5679" s="64">
        <v>0</v>
      </c>
    </row>
    <row r="5680" s="56" customFormat="1" spans="1:7">
      <c r="A5680" s="64" t="s">
        <v>11</v>
      </c>
      <c r="B5680" s="64" t="s">
        <v>13450</v>
      </c>
      <c r="C5680" s="64" t="s">
        <v>18</v>
      </c>
      <c r="D5680" s="64">
        <v>1640</v>
      </c>
      <c r="E5680" s="65" t="s">
        <v>12501</v>
      </c>
      <c r="F5680" s="65" t="s">
        <v>12502</v>
      </c>
      <c r="G5680" s="64">
        <v>4</v>
      </c>
    </row>
    <row r="5681" s="56" customFormat="1" spans="1:7">
      <c r="A5681" s="64" t="s">
        <v>11</v>
      </c>
      <c r="B5681" s="64" t="s">
        <v>13451</v>
      </c>
      <c r="C5681" s="64" t="s">
        <v>18</v>
      </c>
      <c r="D5681" s="64">
        <v>10080</v>
      </c>
      <c r="E5681" s="65" t="s">
        <v>13452</v>
      </c>
      <c r="F5681" s="65"/>
      <c r="G5681" s="64">
        <v>8</v>
      </c>
    </row>
    <row r="5682" s="56" customFormat="1" spans="1:7">
      <c r="A5682" s="64" t="s">
        <v>51</v>
      </c>
      <c r="B5682" s="64" t="s">
        <v>13453</v>
      </c>
      <c r="C5682" s="64" t="s">
        <v>18</v>
      </c>
      <c r="D5682" s="64">
        <v>40</v>
      </c>
      <c r="E5682" s="65" t="s">
        <v>13454</v>
      </c>
      <c r="F5682" s="65" t="s">
        <v>8626</v>
      </c>
      <c r="G5682" s="64">
        <v>1</v>
      </c>
    </row>
    <row r="5683" s="56" customFormat="1" spans="1:7">
      <c r="A5683" s="64" t="s">
        <v>11</v>
      </c>
      <c r="B5683" s="64" t="s">
        <v>13455</v>
      </c>
      <c r="C5683" s="64" t="s">
        <v>18</v>
      </c>
      <c r="D5683" s="64">
        <v>30</v>
      </c>
      <c r="E5683" s="65" t="s">
        <v>13456</v>
      </c>
      <c r="F5683" s="65" t="s">
        <v>12799</v>
      </c>
      <c r="G5683" s="64">
        <v>0</v>
      </c>
    </row>
    <row r="5684" s="56" customFormat="1" spans="1:7">
      <c r="A5684" s="64" t="s">
        <v>850</v>
      </c>
      <c r="B5684" s="64" t="s">
        <v>13457</v>
      </c>
      <c r="C5684" s="64" t="s">
        <v>18</v>
      </c>
      <c r="D5684" s="64">
        <v>1660</v>
      </c>
      <c r="E5684" s="65" t="s">
        <v>13458</v>
      </c>
      <c r="F5684" s="65" t="s">
        <v>13459</v>
      </c>
      <c r="G5684" s="64">
        <v>0</v>
      </c>
    </row>
    <row r="5685" s="56" customFormat="1" spans="1:7">
      <c r="A5685" s="64" t="s">
        <v>213</v>
      </c>
      <c r="B5685" s="64" t="s">
        <v>13460</v>
      </c>
      <c r="C5685" s="64" t="s">
        <v>18</v>
      </c>
      <c r="D5685" s="64">
        <v>40</v>
      </c>
      <c r="E5685" s="65" t="s">
        <v>13461</v>
      </c>
      <c r="F5685" s="65" t="s">
        <v>2798</v>
      </c>
      <c r="G5685" s="64">
        <v>0</v>
      </c>
    </row>
    <row r="5686" s="56" customFormat="1" spans="1:7">
      <c r="A5686" s="64" t="s">
        <v>860</v>
      </c>
      <c r="B5686" s="64" t="s">
        <v>13462</v>
      </c>
      <c r="C5686" s="64" t="s">
        <v>18</v>
      </c>
      <c r="D5686" s="64">
        <v>30</v>
      </c>
      <c r="E5686" s="65" t="s">
        <v>13463</v>
      </c>
      <c r="F5686" s="65" t="s">
        <v>8787</v>
      </c>
      <c r="G5686" s="64">
        <v>0</v>
      </c>
    </row>
    <row r="5687" s="56" customFormat="1" spans="1:7">
      <c r="A5687" s="64" t="s">
        <v>11</v>
      </c>
      <c r="B5687" s="64" t="s">
        <v>13464</v>
      </c>
      <c r="C5687" s="64" t="s">
        <v>18</v>
      </c>
      <c r="D5687" s="64">
        <v>40</v>
      </c>
      <c r="E5687" s="65" t="s">
        <v>13465</v>
      </c>
      <c r="F5687" s="65" t="s">
        <v>13307</v>
      </c>
      <c r="G5687" s="64">
        <v>4</v>
      </c>
    </row>
    <row r="5688" s="56" customFormat="1" spans="1:7">
      <c r="A5688" s="64" t="s">
        <v>338</v>
      </c>
      <c r="B5688" s="64" t="s">
        <v>13466</v>
      </c>
      <c r="C5688" s="64" t="s">
        <v>18</v>
      </c>
      <c r="D5688" s="64">
        <v>60</v>
      </c>
      <c r="E5688" s="65" t="s">
        <v>13467</v>
      </c>
      <c r="F5688" s="65"/>
      <c r="G5688" s="64">
        <v>0</v>
      </c>
    </row>
    <row r="5689" s="56" customFormat="1" spans="1:7">
      <c r="A5689" s="64" t="s">
        <v>850</v>
      </c>
      <c r="B5689" s="64" t="s">
        <v>511</v>
      </c>
      <c r="C5689" s="64" t="s">
        <v>18</v>
      </c>
      <c r="D5689" s="64">
        <v>50</v>
      </c>
      <c r="E5689" s="65" t="s">
        <v>13468</v>
      </c>
      <c r="F5689" s="65" t="s">
        <v>454</v>
      </c>
      <c r="G5689" s="64">
        <v>0</v>
      </c>
    </row>
    <row r="5690" s="56" customFormat="1" spans="1:7">
      <c r="A5690" s="64" t="s">
        <v>850</v>
      </c>
      <c r="B5690" s="64" t="s">
        <v>13469</v>
      </c>
      <c r="C5690" s="64" t="s">
        <v>18</v>
      </c>
      <c r="D5690" s="64">
        <v>110</v>
      </c>
      <c r="E5690" s="65" t="s">
        <v>13470</v>
      </c>
      <c r="F5690" s="65" t="s">
        <v>13471</v>
      </c>
      <c r="G5690" s="64">
        <v>0</v>
      </c>
    </row>
    <row r="5691" s="56" customFormat="1" spans="1:7">
      <c r="A5691" s="64" t="s">
        <v>213</v>
      </c>
      <c r="B5691" s="64" t="s">
        <v>13472</v>
      </c>
      <c r="C5691" s="64" t="s">
        <v>18</v>
      </c>
      <c r="D5691" s="64">
        <v>60</v>
      </c>
      <c r="E5691" s="65" t="s">
        <v>13473</v>
      </c>
      <c r="F5691" s="65" t="s">
        <v>405</v>
      </c>
      <c r="G5691" s="64">
        <v>0</v>
      </c>
    </row>
    <row r="5692" s="56" customFormat="1" spans="1:7">
      <c r="A5692" s="64" t="s">
        <v>213</v>
      </c>
      <c r="B5692" s="64" t="s">
        <v>13474</v>
      </c>
      <c r="C5692" s="64" t="s">
        <v>18</v>
      </c>
      <c r="D5692" s="64">
        <v>80</v>
      </c>
      <c r="E5692" s="65" t="s">
        <v>13475</v>
      </c>
      <c r="F5692" s="65" t="s">
        <v>6513</v>
      </c>
      <c r="G5692" s="64">
        <v>0</v>
      </c>
    </row>
    <row r="5693" s="56" customFormat="1" spans="1:7">
      <c r="A5693" s="64" t="s">
        <v>51</v>
      </c>
      <c r="B5693" s="64" t="s">
        <v>13476</v>
      </c>
      <c r="C5693" s="64" t="s">
        <v>18</v>
      </c>
      <c r="D5693" s="64">
        <v>30</v>
      </c>
      <c r="E5693" s="65" t="s">
        <v>13477</v>
      </c>
      <c r="F5693" s="65" t="s">
        <v>239</v>
      </c>
      <c r="G5693" s="64">
        <v>0</v>
      </c>
    </row>
    <row r="5694" s="56" customFormat="1" spans="1:7">
      <c r="A5694" s="64" t="s">
        <v>11</v>
      </c>
      <c r="B5694" s="64" t="s">
        <v>13478</v>
      </c>
      <c r="C5694" s="64" t="s">
        <v>2595</v>
      </c>
      <c r="D5694" s="64">
        <v>30</v>
      </c>
      <c r="E5694" s="65" t="s">
        <v>13479</v>
      </c>
      <c r="F5694" s="65" t="s">
        <v>239</v>
      </c>
      <c r="G5694" s="64">
        <v>0</v>
      </c>
    </row>
    <row r="5695" s="56" customFormat="1" spans="1:7">
      <c r="A5695" s="64" t="s">
        <v>203</v>
      </c>
      <c r="B5695" s="64" t="s">
        <v>13480</v>
      </c>
      <c r="C5695" s="64" t="s">
        <v>18</v>
      </c>
      <c r="D5695" s="64">
        <v>30</v>
      </c>
      <c r="E5695" s="65" t="s">
        <v>13481</v>
      </c>
      <c r="F5695" s="65" t="s">
        <v>239</v>
      </c>
      <c r="G5695" s="64">
        <v>0</v>
      </c>
    </row>
    <row r="5696" s="56" customFormat="1" spans="1:7">
      <c r="A5696" s="64" t="s">
        <v>382</v>
      </c>
      <c r="B5696" s="64" t="s">
        <v>13482</v>
      </c>
      <c r="C5696" s="64" t="s">
        <v>1794</v>
      </c>
      <c r="D5696" s="64">
        <v>7260</v>
      </c>
      <c r="E5696" s="65" t="s">
        <v>13483</v>
      </c>
      <c r="F5696" s="65" t="s">
        <v>13484</v>
      </c>
      <c r="G5696" s="64">
        <v>0</v>
      </c>
    </row>
    <row r="5697" s="56" customFormat="1" spans="1:7">
      <c r="A5697" s="64" t="s">
        <v>11</v>
      </c>
      <c r="B5697" s="64" t="s">
        <v>13485</v>
      </c>
      <c r="C5697" s="64" t="s">
        <v>185</v>
      </c>
      <c r="D5697" s="64">
        <v>80</v>
      </c>
      <c r="E5697" s="65" t="s">
        <v>13486</v>
      </c>
      <c r="F5697" s="65" t="s">
        <v>13150</v>
      </c>
      <c r="G5697" s="64">
        <v>0</v>
      </c>
    </row>
    <row r="5698" s="56" customFormat="1" spans="1:7">
      <c r="A5698" s="64" t="s">
        <v>860</v>
      </c>
      <c r="B5698" s="64" t="s">
        <v>13487</v>
      </c>
      <c r="C5698" s="64" t="s">
        <v>18</v>
      </c>
      <c r="D5698" s="64">
        <v>470</v>
      </c>
      <c r="E5698" s="65" t="s">
        <v>13488</v>
      </c>
      <c r="F5698" s="65"/>
      <c r="G5698" s="64">
        <v>0</v>
      </c>
    </row>
    <row r="5699" s="56" customFormat="1" spans="1:7">
      <c r="A5699" s="64" t="s">
        <v>11</v>
      </c>
      <c r="B5699" s="64" t="s">
        <v>13489</v>
      </c>
      <c r="C5699" s="64" t="s">
        <v>18</v>
      </c>
      <c r="D5699" s="64">
        <v>90</v>
      </c>
      <c r="E5699" s="65" t="s">
        <v>13490</v>
      </c>
      <c r="F5699" s="65" t="s">
        <v>13491</v>
      </c>
      <c r="G5699" s="64">
        <v>0</v>
      </c>
    </row>
    <row r="5700" s="56" customFormat="1" spans="1:7">
      <c r="A5700" s="64" t="s">
        <v>382</v>
      </c>
      <c r="B5700" s="64" t="s">
        <v>13492</v>
      </c>
      <c r="C5700" s="64" t="s">
        <v>1794</v>
      </c>
      <c r="D5700" s="64">
        <v>5280</v>
      </c>
      <c r="E5700" s="65" t="s">
        <v>13493</v>
      </c>
      <c r="F5700" s="65" t="s">
        <v>13494</v>
      </c>
      <c r="G5700" s="64">
        <v>0</v>
      </c>
    </row>
    <row r="5701" s="56" customFormat="1" spans="1:7">
      <c r="A5701" s="64" t="s">
        <v>11</v>
      </c>
      <c r="B5701" s="64" t="s">
        <v>13495</v>
      </c>
      <c r="C5701" s="64" t="s">
        <v>185</v>
      </c>
      <c r="D5701" s="64">
        <v>100</v>
      </c>
      <c r="E5701" s="65" t="s">
        <v>13496</v>
      </c>
      <c r="F5701" s="65" t="s">
        <v>13497</v>
      </c>
      <c r="G5701" s="64">
        <v>2</v>
      </c>
    </row>
    <row r="5702" s="56" customFormat="1" spans="1:7">
      <c r="A5702" s="64" t="s">
        <v>11</v>
      </c>
      <c r="B5702" s="64" t="s">
        <v>13498</v>
      </c>
      <c r="C5702" s="64" t="s">
        <v>29</v>
      </c>
      <c r="D5702" s="64">
        <v>170</v>
      </c>
      <c r="E5702" s="65" t="s">
        <v>13499</v>
      </c>
      <c r="F5702" s="65"/>
      <c r="G5702" s="64">
        <v>1</v>
      </c>
    </row>
    <row r="5703" s="56" customFormat="1" spans="1:7">
      <c r="A5703" s="64" t="s">
        <v>51</v>
      </c>
      <c r="B5703" s="64" t="s">
        <v>13500</v>
      </c>
      <c r="C5703" s="64" t="s">
        <v>18</v>
      </c>
      <c r="D5703" s="64">
        <v>40</v>
      </c>
      <c r="E5703" s="65" t="s">
        <v>13501</v>
      </c>
      <c r="F5703" s="65" t="s">
        <v>8693</v>
      </c>
      <c r="G5703" s="64">
        <v>0</v>
      </c>
    </row>
    <row r="5704" s="56" customFormat="1" spans="1:7">
      <c r="A5704" s="64" t="s">
        <v>51</v>
      </c>
      <c r="B5704" s="64" t="s">
        <v>13502</v>
      </c>
      <c r="C5704" s="64" t="s">
        <v>18</v>
      </c>
      <c r="D5704" s="64">
        <v>60</v>
      </c>
      <c r="E5704" s="65" t="s">
        <v>13503</v>
      </c>
      <c r="F5704" s="65" t="s">
        <v>718</v>
      </c>
      <c r="G5704" s="64">
        <v>0</v>
      </c>
    </row>
    <row r="5705" s="56" customFormat="1" spans="1:7">
      <c r="A5705" s="64" t="s">
        <v>16</v>
      </c>
      <c r="B5705" s="64" t="s">
        <v>13504</v>
      </c>
      <c r="C5705" s="64" t="s">
        <v>18</v>
      </c>
      <c r="D5705" s="64">
        <v>40</v>
      </c>
      <c r="E5705" s="65" t="s">
        <v>13505</v>
      </c>
      <c r="F5705" s="65" t="s">
        <v>13506</v>
      </c>
      <c r="G5705" s="64">
        <v>2</v>
      </c>
    </row>
    <row r="5706" s="56" customFormat="1" spans="1:7">
      <c r="A5706" s="64" t="s">
        <v>11</v>
      </c>
      <c r="B5706" s="64" t="s">
        <v>13507</v>
      </c>
      <c r="C5706" s="64" t="s">
        <v>761</v>
      </c>
      <c r="D5706" s="64">
        <v>510</v>
      </c>
      <c r="E5706" s="65" t="s">
        <v>13508</v>
      </c>
      <c r="F5706" s="65" t="s">
        <v>13509</v>
      </c>
      <c r="G5706" s="64">
        <v>3</v>
      </c>
    </row>
    <row r="5707" s="56" customFormat="1" spans="1:7">
      <c r="A5707" s="64" t="s">
        <v>338</v>
      </c>
      <c r="B5707" s="64" t="s">
        <v>13510</v>
      </c>
      <c r="C5707" s="64" t="s">
        <v>18</v>
      </c>
      <c r="D5707" s="64">
        <v>40</v>
      </c>
      <c r="E5707" s="65" t="s">
        <v>13511</v>
      </c>
      <c r="F5707" s="65" t="s">
        <v>1645</v>
      </c>
      <c r="G5707" s="64">
        <v>0</v>
      </c>
    </row>
    <row r="5708" s="56" customFormat="1" spans="1:7">
      <c r="A5708" s="64" t="s">
        <v>213</v>
      </c>
      <c r="B5708" s="64" t="s">
        <v>13512</v>
      </c>
      <c r="C5708" s="64" t="s">
        <v>18</v>
      </c>
      <c r="D5708" s="64">
        <v>100</v>
      </c>
      <c r="E5708" s="65" t="s">
        <v>13513</v>
      </c>
      <c r="F5708" s="65" t="s">
        <v>13514</v>
      </c>
      <c r="G5708" s="64">
        <v>0</v>
      </c>
    </row>
    <row r="5709" s="56" customFormat="1" spans="1:7">
      <c r="A5709" s="64" t="s">
        <v>11</v>
      </c>
      <c r="B5709" s="64" t="s">
        <v>13515</v>
      </c>
      <c r="C5709" s="64" t="s">
        <v>18</v>
      </c>
      <c r="D5709" s="64">
        <v>19800</v>
      </c>
      <c r="E5709" s="65" t="s">
        <v>13516</v>
      </c>
      <c r="F5709" s="65" t="s">
        <v>13517</v>
      </c>
      <c r="G5709" s="64">
        <v>1</v>
      </c>
    </row>
    <row r="5710" s="56" customFormat="1" spans="1:7">
      <c r="A5710" s="64" t="s">
        <v>16</v>
      </c>
      <c r="B5710" s="64" t="s">
        <v>13518</v>
      </c>
      <c r="C5710" s="64" t="s">
        <v>18</v>
      </c>
      <c r="D5710" s="64">
        <v>60</v>
      </c>
      <c r="E5710" s="65" t="s">
        <v>13519</v>
      </c>
      <c r="F5710" s="65" t="s">
        <v>13520</v>
      </c>
      <c r="G5710" s="64">
        <v>1</v>
      </c>
    </row>
    <row r="5711" s="56" customFormat="1" spans="1:7">
      <c r="A5711" s="64" t="s">
        <v>353</v>
      </c>
      <c r="B5711" s="64" t="s">
        <v>13521</v>
      </c>
      <c r="C5711" s="64" t="s">
        <v>18</v>
      </c>
      <c r="D5711" s="64">
        <v>30</v>
      </c>
      <c r="E5711" s="65" t="s">
        <v>13522</v>
      </c>
      <c r="F5711" s="65" t="s">
        <v>1808</v>
      </c>
      <c r="G5711" s="64">
        <v>0</v>
      </c>
    </row>
    <row r="5712" s="56" customFormat="1" spans="1:7">
      <c r="A5712" s="64" t="s">
        <v>11</v>
      </c>
      <c r="B5712" s="64" t="s">
        <v>13523</v>
      </c>
      <c r="C5712" s="64" t="s">
        <v>18</v>
      </c>
      <c r="D5712" s="64">
        <v>120</v>
      </c>
      <c r="E5712" s="65" t="s">
        <v>13524</v>
      </c>
      <c r="F5712" s="65" t="s">
        <v>13525</v>
      </c>
      <c r="G5712" s="64">
        <v>2</v>
      </c>
    </row>
    <row r="5713" s="56" customFormat="1" spans="1:7">
      <c r="A5713" s="64" t="s">
        <v>203</v>
      </c>
      <c r="B5713" s="64" t="s">
        <v>13526</v>
      </c>
      <c r="C5713" s="64" t="s">
        <v>18</v>
      </c>
      <c r="D5713" s="64">
        <v>50</v>
      </c>
      <c r="E5713" s="65" t="s">
        <v>13527</v>
      </c>
      <c r="F5713" s="65" t="s">
        <v>13528</v>
      </c>
      <c r="G5713" s="64">
        <v>0</v>
      </c>
    </row>
    <row r="5714" s="56" customFormat="1" spans="1:7">
      <c r="A5714" s="64" t="s">
        <v>11</v>
      </c>
      <c r="B5714" s="64" t="s">
        <v>13529</v>
      </c>
      <c r="C5714" s="64" t="s">
        <v>1272</v>
      </c>
      <c r="D5714" s="64">
        <v>140</v>
      </c>
      <c r="E5714" s="65" t="s">
        <v>13530</v>
      </c>
      <c r="F5714" s="65" t="s">
        <v>13531</v>
      </c>
      <c r="G5714" s="64">
        <v>0</v>
      </c>
    </row>
    <row r="5715" s="56" customFormat="1" spans="1:7">
      <c r="A5715" s="64" t="s">
        <v>24</v>
      </c>
      <c r="B5715" s="64" t="s">
        <v>13532</v>
      </c>
      <c r="C5715" s="64" t="s">
        <v>18</v>
      </c>
      <c r="D5715" s="64">
        <v>40</v>
      </c>
      <c r="E5715" s="65" t="s">
        <v>13533</v>
      </c>
      <c r="F5715" s="65" t="s">
        <v>1917</v>
      </c>
      <c r="G5715" s="64">
        <v>0</v>
      </c>
    </row>
    <row r="5716" s="56" customFormat="1" spans="1:7">
      <c r="A5716" s="64" t="s">
        <v>412</v>
      </c>
      <c r="B5716" s="64" t="s">
        <v>13534</v>
      </c>
      <c r="C5716" s="64" t="s">
        <v>18</v>
      </c>
      <c r="D5716" s="64">
        <v>270</v>
      </c>
      <c r="E5716" s="65" t="s">
        <v>13535</v>
      </c>
      <c r="F5716" s="65"/>
      <c r="G5716" s="64">
        <v>1</v>
      </c>
    </row>
    <row r="5717" s="56" customFormat="1" spans="1:7">
      <c r="A5717" s="64" t="s">
        <v>11</v>
      </c>
      <c r="B5717" s="64" t="s">
        <v>13536</v>
      </c>
      <c r="C5717" s="64" t="s">
        <v>18</v>
      </c>
      <c r="D5717" s="64">
        <v>30</v>
      </c>
      <c r="E5717" s="65" t="s">
        <v>13537</v>
      </c>
      <c r="F5717" s="65" t="s">
        <v>12799</v>
      </c>
      <c r="G5717" s="64">
        <v>0</v>
      </c>
    </row>
    <row r="5718" s="56" customFormat="1" spans="1:7">
      <c r="A5718" s="64" t="s">
        <v>11</v>
      </c>
      <c r="B5718" s="64" t="s">
        <v>13538</v>
      </c>
      <c r="C5718" s="64" t="s">
        <v>18</v>
      </c>
      <c r="D5718" s="64">
        <v>80</v>
      </c>
      <c r="E5718" s="65" t="s">
        <v>13539</v>
      </c>
      <c r="F5718" s="65" t="s">
        <v>13540</v>
      </c>
      <c r="G5718" s="64">
        <v>10</v>
      </c>
    </row>
    <row r="5719" s="56" customFormat="1" spans="1:7">
      <c r="A5719" s="64" t="s">
        <v>11</v>
      </c>
      <c r="B5719" s="64" t="s">
        <v>13541</v>
      </c>
      <c r="C5719" s="64" t="s">
        <v>18</v>
      </c>
      <c r="D5719" s="64">
        <v>24420</v>
      </c>
      <c r="E5719" s="65" t="s">
        <v>13542</v>
      </c>
      <c r="F5719" s="65" t="s">
        <v>13543</v>
      </c>
      <c r="G5719" s="64">
        <v>0</v>
      </c>
    </row>
    <row r="5720" s="56" customFormat="1" spans="1:7">
      <c r="A5720" s="64" t="s">
        <v>213</v>
      </c>
      <c r="B5720" s="64" t="s">
        <v>13544</v>
      </c>
      <c r="C5720" s="64" t="s">
        <v>18</v>
      </c>
      <c r="D5720" s="64">
        <v>40</v>
      </c>
      <c r="E5720" s="65" t="s">
        <v>13545</v>
      </c>
      <c r="F5720" s="65" t="s">
        <v>2798</v>
      </c>
      <c r="G5720" s="64">
        <v>0</v>
      </c>
    </row>
    <row r="5721" s="56" customFormat="1" spans="1:7">
      <c r="A5721" s="64" t="s">
        <v>24</v>
      </c>
      <c r="B5721" s="64" t="s">
        <v>13546</v>
      </c>
      <c r="C5721" s="64" t="s">
        <v>92</v>
      </c>
      <c r="D5721" s="64">
        <v>120</v>
      </c>
      <c r="E5721" s="65" t="s">
        <v>13547</v>
      </c>
      <c r="F5721" s="65"/>
      <c r="G5721" s="64">
        <v>2</v>
      </c>
    </row>
    <row r="5722" s="56" customFormat="1" spans="1:7">
      <c r="A5722" s="64" t="s">
        <v>406</v>
      </c>
      <c r="B5722" s="64" t="s">
        <v>13548</v>
      </c>
      <c r="C5722" s="64" t="s">
        <v>18</v>
      </c>
      <c r="D5722" s="64">
        <v>50</v>
      </c>
      <c r="E5722" s="65" t="s">
        <v>13549</v>
      </c>
      <c r="F5722" s="65" t="s">
        <v>13550</v>
      </c>
      <c r="G5722" s="64">
        <v>0</v>
      </c>
    </row>
    <row r="5723" s="56" customFormat="1" spans="1:7">
      <c r="A5723" s="64" t="s">
        <v>860</v>
      </c>
      <c r="B5723" s="64" t="s">
        <v>13551</v>
      </c>
      <c r="C5723" s="64" t="s">
        <v>18</v>
      </c>
      <c r="D5723" s="64">
        <v>90</v>
      </c>
      <c r="E5723" s="65" t="s">
        <v>13552</v>
      </c>
      <c r="F5723" s="65" t="s">
        <v>13553</v>
      </c>
      <c r="G5723" s="64">
        <v>1</v>
      </c>
    </row>
    <row r="5724" s="56" customFormat="1" spans="1:7">
      <c r="A5724" s="64" t="s">
        <v>325</v>
      </c>
      <c r="B5724" s="64" t="s">
        <v>13554</v>
      </c>
      <c r="C5724" s="64" t="s">
        <v>18</v>
      </c>
      <c r="D5724" s="64">
        <v>30</v>
      </c>
      <c r="E5724" s="65" t="s">
        <v>13555</v>
      </c>
      <c r="F5724" s="65" t="s">
        <v>13556</v>
      </c>
      <c r="G5724" s="64">
        <v>0</v>
      </c>
    </row>
    <row r="5725" s="56" customFormat="1" spans="1:7">
      <c r="A5725" s="64" t="s">
        <v>508</v>
      </c>
      <c r="B5725" s="64" t="s">
        <v>13088</v>
      </c>
      <c r="C5725" s="64" t="s">
        <v>13</v>
      </c>
      <c r="D5725" s="64">
        <v>50</v>
      </c>
      <c r="E5725" s="65" t="s">
        <v>13557</v>
      </c>
      <c r="F5725" s="65" t="s">
        <v>13558</v>
      </c>
      <c r="G5725" s="64">
        <v>0</v>
      </c>
    </row>
    <row r="5726" s="56" customFormat="1" spans="1:7">
      <c r="A5726" s="64" t="s">
        <v>508</v>
      </c>
      <c r="B5726" s="64" t="s">
        <v>13559</v>
      </c>
      <c r="C5726" s="64" t="s">
        <v>18</v>
      </c>
      <c r="D5726" s="64">
        <v>50</v>
      </c>
      <c r="E5726" s="65" t="s">
        <v>13560</v>
      </c>
      <c r="F5726" s="65"/>
      <c r="G5726" s="64">
        <v>0</v>
      </c>
    </row>
    <row r="5727" s="56" customFormat="1" spans="1:7">
      <c r="A5727" s="64" t="s">
        <v>51</v>
      </c>
      <c r="B5727" s="64" t="s">
        <v>13561</v>
      </c>
      <c r="C5727" s="64" t="s">
        <v>18</v>
      </c>
      <c r="D5727" s="64">
        <v>60</v>
      </c>
      <c r="E5727" s="65" t="s">
        <v>13562</v>
      </c>
      <c r="F5727" s="65" t="s">
        <v>13563</v>
      </c>
      <c r="G5727" s="64">
        <v>1</v>
      </c>
    </row>
    <row r="5728" s="56" customFormat="1" spans="1:7">
      <c r="A5728" s="64" t="s">
        <v>508</v>
      </c>
      <c r="B5728" s="64" t="s">
        <v>13564</v>
      </c>
      <c r="C5728" s="64" t="s">
        <v>18</v>
      </c>
      <c r="D5728" s="64">
        <v>40</v>
      </c>
      <c r="E5728" s="65" t="s">
        <v>13565</v>
      </c>
      <c r="F5728" s="65" t="s">
        <v>13566</v>
      </c>
      <c r="G5728" s="64">
        <v>0</v>
      </c>
    </row>
    <row r="5729" s="56" customFormat="1" spans="1:7">
      <c r="A5729" s="64" t="s">
        <v>51</v>
      </c>
      <c r="B5729" s="64" t="s">
        <v>13567</v>
      </c>
      <c r="C5729" s="64" t="s">
        <v>18</v>
      </c>
      <c r="D5729" s="64">
        <v>30</v>
      </c>
      <c r="E5729" s="65" t="s">
        <v>13568</v>
      </c>
      <c r="F5729" s="65" t="s">
        <v>239</v>
      </c>
      <c r="G5729" s="64">
        <v>0</v>
      </c>
    </row>
    <row r="5730" s="56" customFormat="1" spans="1:7">
      <c r="A5730" s="64" t="s">
        <v>11</v>
      </c>
      <c r="B5730" s="64" t="s">
        <v>13569</v>
      </c>
      <c r="C5730" s="64" t="s">
        <v>2595</v>
      </c>
      <c r="D5730" s="64">
        <v>30</v>
      </c>
      <c r="E5730" s="65" t="s">
        <v>13570</v>
      </c>
      <c r="F5730" s="65" t="s">
        <v>239</v>
      </c>
      <c r="G5730" s="64">
        <v>0</v>
      </c>
    </row>
    <row r="5731" s="56" customFormat="1" spans="1:7">
      <c r="A5731" s="64" t="s">
        <v>203</v>
      </c>
      <c r="B5731" s="64" t="s">
        <v>13571</v>
      </c>
      <c r="C5731" s="64" t="s">
        <v>18</v>
      </c>
      <c r="D5731" s="64">
        <v>30</v>
      </c>
      <c r="E5731" s="65" t="s">
        <v>13572</v>
      </c>
      <c r="F5731" s="65" t="s">
        <v>239</v>
      </c>
      <c r="G5731" s="64">
        <v>0</v>
      </c>
    </row>
    <row r="5732" s="56" customFormat="1" spans="1:7">
      <c r="A5732" s="64" t="s">
        <v>11</v>
      </c>
      <c r="B5732" s="64" t="s">
        <v>13573</v>
      </c>
      <c r="C5732" s="64" t="s">
        <v>18</v>
      </c>
      <c r="D5732" s="64">
        <v>40</v>
      </c>
      <c r="E5732" s="65" t="s">
        <v>13574</v>
      </c>
      <c r="F5732" s="65" t="s">
        <v>13575</v>
      </c>
      <c r="G5732" s="64">
        <v>0</v>
      </c>
    </row>
    <row r="5733" s="56" customFormat="1" spans="1:7">
      <c r="A5733" s="64" t="s">
        <v>11</v>
      </c>
      <c r="B5733" s="64" t="s">
        <v>13576</v>
      </c>
      <c r="C5733" s="64" t="s">
        <v>18</v>
      </c>
      <c r="D5733" s="64">
        <v>40</v>
      </c>
      <c r="E5733" s="65" t="s">
        <v>13577</v>
      </c>
      <c r="F5733" s="65" t="s">
        <v>13578</v>
      </c>
      <c r="G5733" s="64">
        <v>1</v>
      </c>
    </row>
    <row r="5734" s="56" customFormat="1" spans="1:7">
      <c r="A5734" s="64" t="s">
        <v>382</v>
      </c>
      <c r="B5734" s="64" t="s">
        <v>13579</v>
      </c>
      <c r="C5734" s="64" t="s">
        <v>1794</v>
      </c>
      <c r="D5734" s="64">
        <v>5280</v>
      </c>
      <c r="E5734" s="65" t="s">
        <v>13580</v>
      </c>
      <c r="F5734" s="65" t="s">
        <v>13581</v>
      </c>
      <c r="G5734" s="64">
        <v>0</v>
      </c>
    </row>
    <row r="5735" s="56" customFormat="1" spans="1:7">
      <c r="A5735" s="64" t="s">
        <v>412</v>
      </c>
      <c r="B5735" s="64" t="s">
        <v>13582</v>
      </c>
      <c r="C5735" s="64" t="s">
        <v>18</v>
      </c>
      <c r="D5735" s="64">
        <v>500</v>
      </c>
      <c r="E5735" s="65" t="s">
        <v>11722</v>
      </c>
      <c r="F5735" s="65"/>
      <c r="G5735" s="64">
        <v>0</v>
      </c>
    </row>
    <row r="5736" s="56" customFormat="1" spans="1:7">
      <c r="A5736" s="64" t="s">
        <v>382</v>
      </c>
      <c r="B5736" s="64" t="s">
        <v>13583</v>
      </c>
      <c r="C5736" s="64" t="s">
        <v>1794</v>
      </c>
      <c r="D5736" s="64">
        <v>5260</v>
      </c>
      <c r="E5736" s="65" t="s">
        <v>13584</v>
      </c>
      <c r="F5736" s="65" t="s">
        <v>13585</v>
      </c>
      <c r="G5736" s="64">
        <v>0</v>
      </c>
    </row>
    <row r="5737" s="56" customFormat="1" spans="1:7">
      <c r="A5737" s="64" t="s">
        <v>51</v>
      </c>
      <c r="B5737" s="64" t="s">
        <v>13586</v>
      </c>
      <c r="C5737" s="64" t="s">
        <v>18</v>
      </c>
      <c r="D5737" s="64">
        <v>60</v>
      </c>
      <c r="E5737" s="65" t="s">
        <v>13587</v>
      </c>
      <c r="F5737" s="65" t="s">
        <v>652</v>
      </c>
      <c r="G5737" s="64">
        <v>0</v>
      </c>
    </row>
    <row r="5738" s="56" customFormat="1" spans="1:7">
      <c r="A5738" s="64" t="s">
        <v>213</v>
      </c>
      <c r="B5738" s="64" t="s">
        <v>6945</v>
      </c>
      <c r="C5738" s="64" t="s">
        <v>18</v>
      </c>
      <c r="D5738" s="64">
        <v>40</v>
      </c>
      <c r="E5738" s="65" t="s">
        <v>13588</v>
      </c>
      <c r="F5738" s="65" t="s">
        <v>2600</v>
      </c>
      <c r="G5738" s="64">
        <v>0</v>
      </c>
    </row>
    <row r="5739" s="56" customFormat="1" spans="1:7">
      <c r="A5739" s="64" t="s">
        <v>11</v>
      </c>
      <c r="B5739" s="64" t="s">
        <v>13589</v>
      </c>
      <c r="C5739" s="64" t="s">
        <v>1272</v>
      </c>
      <c r="D5739" s="64">
        <v>330</v>
      </c>
      <c r="E5739" s="65" t="s">
        <v>13590</v>
      </c>
      <c r="F5739" s="65" t="s">
        <v>13591</v>
      </c>
      <c r="G5739" s="64">
        <v>1</v>
      </c>
    </row>
    <row r="5740" s="56" customFormat="1" spans="1:7">
      <c r="A5740" s="64" t="s">
        <v>11</v>
      </c>
      <c r="B5740" s="64" t="s">
        <v>13592</v>
      </c>
      <c r="C5740" s="64" t="s">
        <v>33</v>
      </c>
      <c r="D5740" s="64">
        <v>4620</v>
      </c>
      <c r="E5740" s="65" t="s">
        <v>13593</v>
      </c>
      <c r="F5740" s="65" t="s">
        <v>13594</v>
      </c>
      <c r="G5740" s="64">
        <v>2</v>
      </c>
    </row>
    <row r="5741" s="56" customFormat="1" spans="1:7">
      <c r="A5741" s="64" t="s">
        <v>508</v>
      </c>
      <c r="B5741" s="64" t="s">
        <v>13595</v>
      </c>
      <c r="C5741" s="64" t="s">
        <v>18</v>
      </c>
      <c r="D5741" s="64">
        <v>30</v>
      </c>
      <c r="E5741" s="65" t="s">
        <v>13596</v>
      </c>
      <c r="F5741" s="65" t="s">
        <v>1808</v>
      </c>
      <c r="G5741" s="64">
        <v>0</v>
      </c>
    </row>
    <row r="5742" s="56" customFormat="1" spans="1:7">
      <c r="A5742" s="64" t="s">
        <v>11</v>
      </c>
      <c r="B5742" s="64" t="s">
        <v>13597</v>
      </c>
      <c r="C5742" s="64" t="s">
        <v>76</v>
      </c>
      <c r="D5742" s="64">
        <v>140</v>
      </c>
      <c r="E5742" s="65" t="s">
        <v>13598</v>
      </c>
      <c r="F5742" s="65" t="s">
        <v>13599</v>
      </c>
      <c r="G5742" s="64">
        <v>0</v>
      </c>
    </row>
    <row r="5743" s="56" customFormat="1" spans="1:7">
      <c r="A5743" s="64" t="s">
        <v>325</v>
      </c>
      <c r="B5743" s="64" t="s">
        <v>13600</v>
      </c>
      <c r="C5743" s="64" t="s">
        <v>18</v>
      </c>
      <c r="D5743" s="64">
        <v>40</v>
      </c>
      <c r="E5743" s="65" t="s">
        <v>13601</v>
      </c>
      <c r="F5743" s="65" t="s">
        <v>1917</v>
      </c>
      <c r="G5743" s="64">
        <v>0</v>
      </c>
    </row>
    <row r="5744" s="56" customFormat="1" spans="1:7">
      <c r="A5744" s="64" t="s">
        <v>51</v>
      </c>
      <c r="B5744" s="64" t="s">
        <v>13602</v>
      </c>
      <c r="C5744" s="64" t="s">
        <v>18</v>
      </c>
      <c r="D5744" s="64">
        <v>40</v>
      </c>
      <c r="E5744" s="65" t="s">
        <v>13603</v>
      </c>
      <c r="F5744" s="65" t="s">
        <v>8626</v>
      </c>
      <c r="G5744" s="64">
        <v>1</v>
      </c>
    </row>
    <row r="5745" s="56" customFormat="1" spans="1:7">
      <c r="A5745" s="64" t="s">
        <v>11</v>
      </c>
      <c r="B5745" s="64" t="s">
        <v>13604</v>
      </c>
      <c r="C5745" s="64" t="s">
        <v>18</v>
      </c>
      <c r="D5745" s="64">
        <v>30</v>
      </c>
      <c r="E5745" s="65" t="s">
        <v>13605</v>
      </c>
      <c r="F5745" s="65" t="s">
        <v>12799</v>
      </c>
      <c r="G5745" s="64">
        <v>0</v>
      </c>
    </row>
    <row r="5746" s="56" customFormat="1" spans="1:7">
      <c r="A5746" s="64" t="s">
        <v>11</v>
      </c>
      <c r="B5746" s="64" t="s">
        <v>13606</v>
      </c>
      <c r="C5746" s="64" t="s">
        <v>18</v>
      </c>
      <c r="D5746" s="64">
        <v>100</v>
      </c>
      <c r="E5746" s="65" t="s">
        <v>13607</v>
      </c>
      <c r="F5746" s="65" t="s">
        <v>2119</v>
      </c>
      <c r="G5746" s="64">
        <v>10</v>
      </c>
    </row>
    <row r="5747" s="56" customFormat="1" spans="1:7">
      <c r="A5747" s="64" t="s">
        <v>850</v>
      </c>
      <c r="B5747" s="64" t="s">
        <v>13608</v>
      </c>
      <c r="C5747" s="64" t="s">
        <v>18</v>
      </c>
      <c r="D5747" s="64">
        <v>60</v>
      </c>
      <c r="E5747" s="65" t="s">
        <v>13609</v>
      </c>
      <c r="F5747" s="65" t="s">
        <v>2020</v>
      </c>
      <c r="G5747" s="64">
        <v>10</v>
      </c>
    </row>
    <row r="5748" s="56" customFormat="1" spans="1:7">
      <c r="A5748" s="64" t="s">
        <v>11</v>
      </c>
      <c r="B5748" s="64" t="s">
        <v>13610</v>
      </c>
      <c r="C5748" s="64" t="s">
        <v>185</v>
      </c>
      <c r="D5748" s="64">
        <v>80</v>
      </c>
      <c r="E5748" s="65" t="s">
        <v>13611</v>
      </c>
      <c r="F5748" s="65" t="s">
        <v>13612</v>
      </c>
      <c r="G5748" s="64">
        <v>4</v>
      </c>
    </row>
    <row r="5749" s="56" customFormat="1" spans="1:7">
      <c r="A5749" s="64" t="s">
        <v>382</v>
      </c>
      <c r="B5749" s="64" t="s">
        <v>13613</v>
      </c>
      <c r="C5749" s="64" t="s">
        <v>18</v>
      </c>
      <c r="D5749" s="64">
        <v>16500</v>
      </c>
      <c r="E5749" s="65" t="s">
        <v>13614</v>
      </c>
      <c r="F5749" s="65" t="s">
        <v>13615</v>
      </c>
      <c r="G5749" s="64">
        <v>1</v>
      </c>
    </row>
    <row r="5750" s="56" customFormat="1" spans="1:7">
      <c r="A5750" s="64" t="s">
        <v>51</v>
      </c>
      <c r="B5750" s="64" t="s">
        <v>13616</v>
      </c>
      <c r="C5750" s="64" t="s">
        <v>18</v>
      </c>
      <c r="D5750" s="64">
        <v>300</v>
      </c>
      <c r="E5750" s="65" t="s">
        <v>13617</v>
      </c>
      <c r="F5750" s="65" t="s">
        <v>13618</v>
      </c>
      <c r="G5750" s="64">
        <v>6</v>
      </c>
    </row>
    <row r="5751" s="56" customFormat="1" spans="1:7">
      <c r="A5751" s="64" t="s">
        <v>11</v>
      </c>
      <c r="B5751" s="64" t="s">
        <v>13619</v>
      </c>
      <c r="C5751" s="64" t="s">
        <v>18</v>
      </c>
      <c r="D5751" s="64">
        <v>3810</v>
      </c>
      <c r="E5751" s="65" t="s">
        <v>12175</v>
      </c>
      <c r="F5751" s="65" t="s">
        <v>13620</v>
      </c>
      <c r="G5751" s="64">
        <v>3</v>
      </c>
    </row>
    <row r="5752" s="56" customFormat="1" spans="1:7">
      <c r="A5752" s="64" t="s">
        <v>11</v>
      </c>
      <c r="B5752" s="64" t="s">
        <v>13621</v>
      </c>
      <c r="C5752" s="64" t="s">
        <v>18</v>
      </c>
      <c r="D5752" s="64">
        <v>720</v>
      </c>
      <c r="E5752" s="65" t="s">
        <v>13622</v>
      </c>
      <c r="F5752" s="65" t="s">
        <v>13623</v>
      </c>
      <c r="G5752" s="64">
        <v>2</v>
      </c>
    </row>
    <row r="5753" s="56" customFormat="1" spans="1:7">
      <c r="A5753" s="64" t="s">
        <v>11</v>
      </c>
      <c r="B5753" s="64" t="s">
        <v>13624</v>
      </c>
      <c r="C5753" s="64" t="s">
        <v>185</v>
      </c>
      <c r="D5753" s="64">
        <v>1040</v>
      </c>
      <c r="E5753" s="65" t="s">
        <v>13625</v>
      </c>
      <c r="F5753" s="65" t="s">
        <v>13626</v>
      </c>
      <c r="G5753" s="64">
        <v>0</v>
      </c>
    </row>
    <row r="5754" s="56" customFormat="1" spans="1:7">
      <c r="A5754" s="64" t="s">
        <v>353</v>
      </c>
      <c r="B5754" s="64" t="s">
        <v>13627</v>
      </c>
      <c r="C5754" s="64" t="s">
        <v>18</v>
      </c>
      <c r="D5754" s="64">
        <v>30</v>
      </c>
      <c r="E5754" s="65" t="s">
        <v>13628</v>
      </c>
      <c r="F5754" s="65" t="s">
        <v>13629</v>
      </c>
      <c r="G5754" s="64">
        <v>0</v>
      </c>
    </row>
    <row r="5755" s="56" customFormat="1" spans="1:7">
      <c r="A5755" s="64" t="s">
        <v>633</v>
      </c>
      <c r="B5755" s="64" t="s">
        <v>13630</v>
      </c>
      <c r="C5755" s="64" t="s">
        <v>18</v>
      </c>
      <c r="D5755" s="64">
        <v>40</v>
      </c>
      <c r="E5755" s="65" t="s">
        <v>13631</v>
      </c>
      <c r="F5755" s="65" t="s">
        <v>13632</v>
      </c>
      <c r="G5755" s="64">
        <v>0</v>
      </c>
    </row>
    <row r="5756" s="56" customFormat="1" spans="1:7">
      <c r="A5756" s="64" t="s">
        <v>51</v>
      </c>
      <c r="B5756" s="64" t="s">
        <v>13633</v>
      </c>
      <c r="C5756" s="64" t="s">
        <v>18</v>
      </c>
      <c r="D5756" s="64">
        <v>30</v>
      </c>
      <c r="E5756" s="65" t="s">
        <v>13634</v>
      </c>
      <c r="F5756" s="65" t="s">
        <v>239</v>
      </c>
      <c r="G5756" s="64">
        <v>0</v>
      </c>
    </row>
    <row r="5757" s="56" customFormat="1" spans="1:7">
      <c r="A5757" s="64" t="s">
        <v>508</v>
      </c>
      <c r="B5757" s="64" t="s">
        <v>13635</v>
      </c>
      <c r="C5757" s="64" t="s">
        <v>18</v>
      </c>
      <c r="D5757" s="64">
        <v>90</v>
      </c>
      <c r="E5757" s="65" t="s">
        <v>13636</v>
      </c>
      <c r="F5757" s="65" t="s">
        <v>12898</v>
      </c>
      <c r="G5757" s="64">
        <v>0</v>
      </c>
    </row>
    <row r="5758" s="56" customFormat="1" spans="1:7">
      <c r="A5758" s="64" t="s">
        <v>11</v>
      </c>
      <c r="B5758" s="64" t="s">
        <v>13637</v>
      </c>
      <c r="C5758" s="64" t="s">
        <v>2595</v>
      </c>
      <c r="D5758" s="64">
        <v>30</v>
      </c>
      <c r="E5758" s="65" t="s">
        <v>13638</v>
      </c>
      <c r="F5758" s="65" t="s">
        <v>239</v>
      </c>
      <c r="G5758" s="64">
        <v>0</v>
      </c>
    </row>
    <row r="5759" s="56" customFormat="1" spans="1:7">
      <c r="A5759" s="64" t="s">
        <v>203</v>
      </c>
      <c r="B5759" s="64" t="s">
        <v>13639</v>
      </c>
      <c r="C5759" s="64" t="s">
        <v>18</v>
      </c>
      <c r="D5759" s="64">
        <v>30</v>
      </c>
      <c r="E5759" s="65" t="s">
        <v>13640</v>
      </c>
      <c r="F5759" s="65" t="s">
        <v>239</v>
      </c>
      <c r="G5759" s="64">
        <v>0</v>
      </c>
    </row>
    <row r="5760" s="56" customFormat="1" spans="1:7">
      <c r="A5760" s="64" t="s">
        <v>24</v>
      </c>
      <c r="B5760" s="64" t="s">
        <v>13641</v>
      </c>
      <c r="C5760" s="64" t="s">
        <v>18</v>
      </c>
      <c r="D5760" s="64">
        <v>460</v>
      </c>
      <c r="E5760" s="65" t="s">
        <v>13642</v>
      </c>
      <c r="F5760" s="65" t="s">
        <v>13643</v>
      </c>
      <c r="G5760" s="64">
        <v>1</v>
      </c>
    </row>
    <row r="5761" s="56" customFormat="1" spans="1:7">
      <c r="A5761" s="64" t="s">
        <v>11</v>
      </c>
      <c r="B5761" s="64" t="s">
        <v>13644</v>
      </c>
      <c r="C5761" s="64" t="s">
        <v>18</v>
      </c>
      <c r="D5761" s="64">
        <v>60</v>
      </c>
      <c r="E5761" s="65" t="s">
        <v>13645</v>
      </c>
      <c r="F5761" s="65"/>
      <c r="G5761" s="64">
        <v>0</v>
      </c>
    </row>
    <row r="5762" s="56" customFormat="1" spans="1:7">
      <c r="A5762" s="64" t="s">
        <v>412</v>
      </c>
      <c r="B5762" s="64" t="s">
        <v>13646</v>
      </c>
      <c r="C5762" s="64" t="s">
        <v>18</v>
      </c>
      <c r="D5762" s="64">
        <v>80</v>
      </c>
      <c r="E5762" s="65" t="s">
        <v>13647</v>
      </c>
      <c r="F5762" s="65"/>
      <c r="G5762" s="64">
        <v>0</v>
      </c>
    </row>
    <row r="5763" s="56" customFormat="1" spans="1:7">
      <c r="A5763" s="64" t="s">
        <v>11</v>
      </c>
      <c r="B5763" s="64" t="s">
        <v>13648</v>
      </c>
      <c r="C5763" s="64" t="s">
        <v>185</v>
      </c>
      <c r="D5763" s="64">
        <v>140</v>
      </c>
      <c r="E5763" s="65" t="s">
        <v>13649</v>
      </c>
      <c r="F5763" s="65" t="s">
        <v>13150</v>
      </c>
      <c r="G5763" s="64">
        <v>0</v>
      </c>
    </row>
    <row r="5764" s="56" customFormat="1" spans="1:7">
      <c r="A5764" s="64" t="s">
        <v>16</v>
      </c>
      <c r="B5764" s="64" t="s">
        <v>13650</v>
      </c>
      <c r="C5764" s="64" t="s">
        <v>18</v>
      </c>
      <c r="D5764" s="64">
        <v>460</v>
      </c>
      <c r="E5764" s="65" t="s">
        <v>12548</v>
      </c>
      <c r="F5764" s="65"/>
      <c r="G5764" s="64">
        <v>0</v>
      </c>
    </row>
    <row r="5765" s="56" customFormat="1" spans="1:7">
      <c r="A5765" s="64" t="s">
        <v>51</v>
      </c>
      <c r="B5765" s="64" t="s">
        <v>13651</v>
      </c>
      <c r="C5765" s="64" t="s">
        <v>1272</v>
      </c>
      <c r="D5765" s="64">
        <v>80</v>
      </c>
      <c r="E5765" s="65" t="s">
        <v>13652</v>
      </c>
      <c r="F5765" s="65"/>
      <c r="G5765" s="64">
        <v>0</v>
      </c>
    </row>
    <row r="5766" s="56" customFormat="1" spans="1:7">
      <c r="A5766" s="64" t="s">
        <v>51</v>
      </c>
      <c r="B5766" s="64" t="s">
        <v>13653</v>
      </c>
      <c r="C5766" s="64" t="s">
        <v>18</v>
      </c>
      <c r="D5766" s="64">
        <v>40</v>
      </c>
      <c r="E5766" s="65" t="s">
        <v>13654</v>
      </c>
      <c r="F5766" s="65" t="s">
        <v>8693</v>
      </c>
      <c r="G5766" s="64">
        <v>0</v>
      </c>
    </row>
    <row r="5767" s="56" customFormat="1" spans="1:7">
      <c r="A5767" s="64" t="s">
        <v>24</v>
      </c>
      <c r="B5767" s="64" t="s">
        <v>13655</v>
      </c>
      <c r="C5767" s="64" t="s">
        <v>18</v>
      </c>
      <c r="D5767" s="64">
        <v>60</v>
      </c>
      <c r="E5767" s="65" t="s">
        <v>13656</v>
      </c>
      <c r="F5767" s="65" t="s">
        <v>13657</v>
      </c>
      <c r="G5767" s="64">
        <v>0</v>
      </c>
    </row>
    <row r="5768" s="56" customFormat="1" spans="1:7">
      <c r="A5768" s="64" t="s">
        <v>508</v>
      </c>
      <c r="B5768" s="64" t="s">
        <v>13658</v>
      </c>
      <c r="C5768" s="64" t="s">
        <v>18</v>
      </c>
      <c r="D5768" s="64">
        <v>40</v>
      </c>
      <c r="E5768" s="65" t="s">
        <v>13659</v>
      </c>
      <c r="F5768" s="65" t="s">
        <v>13660</v>
      </c>
      <c r="G5768" s="64">
        <v>1</v>
      </c>
    </row>
    <row r="5769" s="56" customFormat="1" spans="1:7">
      <c r="A5769" s="64" t="s">
        <v>16</v>
      </c>
      <c r="B5769" s="64" t="s">
        <v>13661</v>
      </c>
      <c r="C5769" s="64" t="s">
        <v>18</v>
      </c>
      <c r="D5769" s="64">
        <v>340</v>
      </c>
      <c r="E5769" s="65" t="s">
        <v>13662</v>
      </c>
      <c r="F5769" s="65" t="s">
        <v>13663</v>
      </c>
      <c r="G5769" s="64">
        <v>3</v>
      </c>
    </row>
    <row r="5770" s="56" customFormat="1" spans="1:7">
      <c r="A5770" s="64" t="s">
        <v>51</v>
      </c>
      <c r="B5770" s="64" t="s">
        <v>13664</v>
      </c>
      <c r="C5770" s="64" t="s">
        <v>18</v>
      </c>
      <c r="D5770" s="64">
        <v>40</v>
      </c>
      <c r="E5770" s="65" t="s">
        <v>13665</v>
      </c>
      <c r="F5770" s="65" t="s">
        <v>553</v>
      </c>
      <c r="G5770" s="64">
        <v>0</v>
      </c>
    </row>
    <row r="5771" s="56" customFormat="1" spans="1:7">
      <c r="A5771" s="64" t="s">
        <v>16</v>
      </c>
      <c r="B5771" s="64" t="s">
        <v>13666</v>
      </c>
      <c r="C5771" s="64" t="s">
        <v>18</v>
      </c>
      <c r="D5771" s="64">
        <v>210</v>
      </c>
      <c r="E5771" s="65" t="s">
        <v>13667</v>
      </c>
      <c r="F5771" s="65" t="s">
        <v>13668</v>
      </c>
      <c r="G5771" s="64">
        <v>2</v>
      </c>
    </row>
    <row r="5772" s="56" customFormat="1" spans="1:7">
      <c r="A5772" s="64" t="s">
        <v>11</v>
      </c>
      <c r="B5772" s="64" t="s">
        <v>13669</v>
      </c>
      <c r="C5772" s="64" t="s">
        <v>208</v>
      </c>
      <c r="D5772" s="64">
        <v>390</v>
      </c>
      <c r="E5772" s="65" t="s">
        <v>13670</v>
      </c>
      <c r="F5772" s="65" t="s">
        <v>13671</v>
      </c>
      <c r="G5772" s="64">
        <v>1</v>
      </c>
    </row>
    <row r="5773" s="56" customFormat="1" spans="1:7">
      <c r="A5773" s="64" t="s">
        <v>508</v>
      </c>
      <c r="B5773" s="64" t="s">
        <v>13672</v>
      </c>
      <c r="C5773" s="64" t="s">
        <v>18</v>
      </c>
      <c r="D5773" s="64">
        <v>110</v>
      </c>
      <c r="E5773" s="65" t="s">
        <v>13673</v>
      </c>
      <c r="F5773" s="65"/>
      <c r="G5773" s="64">
        <v>1</v>
      </c>
    </row>
    <row r="5774" s="56" customFormat="1" spans="1:7">
      <c r="A5774" s="64" t="s">
        <v>11</v>
      </c>
      <c r="B5774" s="64" t="s">
        <v>13674</v>
      </c>
      <c r="C5774" s="64" t="s">
        <v>1794</v>
      </c>
      <c r="D5774" s="64">
        <v>4550</v>
      </c>
      <c r="E5774" s="65" t="s">
        <v>13675</v>
      </c>
      <c r="F5774" s="65" t="s">
        <v>13676</v>
      </c>
      <c r="G5774" s="64">
        <v>3</v>
      </c>
    </row>
    <row r="5775" s="56" customFormat="1" spans="1:7">
      <c r="A5775" s="64" t="s">
        <v>369</v>
      </c>
      <c r="B5775" s="64" t="s">
        <v>13677</v>
      </c>
      <c r="C5775" s="64" t="s">
        <v>18</v>
      </c>
      <c r="D5775" s="64">
        <v>30</v>
      </c>
      <c r="E5775" s="65" t="s">
        <v>13678</v>
      </c>
      <c r="F5775" s="65" t="s">
        <v>1808</v>
      </c>
      <c r="G5775" s="64">
        <v>0</v>
      </c>
    </row>
    <row r="5776" s="56" customFormat="1" spans="1:7">
      <c r="A5776" s="64" t="s">
        <v>51</v>
      </c>
      <c r="B5776" s="64" t="s">
        <v>13679</v>
      </c>
      <c r="C5776" s="64" t="s">
        <v>18</v>
      </c>
      <c r="D5776" s="64">
        <v>30</v>
      </c>
      <c r="E5776" s="65" t="s">
        <v>13680</v>
      </c>
      <c r="F5776" s="65" t="s">
        <v>13681</v>
      </c>
      <c r="G5776" s="64">
        <v>2</v>
      </c>
    </row>
    <row r="5777" s="56" customFormat="1" spans="1:7">
      <c r="A5777" s="64" t="s">
        <v>11</v>
      </c>
      <c r="B5777" s="64" t="s">
        <v>13682</v>
      </c>
      <c r="C5777" s="64" t="s">
        <v>248</v>
      </c>
      <c r="D5777" s="64">
        <v>470</v>
      </c>
      <c r="E5777" s="65" t="s">
        <v>13683</v>
      </c>
      <c r="F5777" s="65" t="s">
        <v>13684</v>
      </c>
      <c r="G5777" s="64">
        <v>1</v>
      </c>
    </row>
    <row r="5778" s="56" customFormat="1" spans="1:7">
      <c r="A5778" s="64" t="s">
        <v>11</v>
      </c>
      <c r="B5778" s="64" t="s">
        <v>13685</v>
      </c>
      <c r="C5778" s="64" t="s">
        <v>177</v>
      </c>
      <c r="D5778" s="64">
        <v>90</v>
      </c>
      <c r="E5778" s="65" t="s">
        <v>13686</v>
      </c>
      <c r="F5778" s="65" t="s">
        <v>8721</v>
      </c>
      <c r="G5778" s="64">
        <v>0</v>
      </c>
    </row>
    <row r="5779" s="56" customFormat="1" spans="1:7">
      <c r="A5779" s="64" t="s">
        <v>51</v>
      </c>
      <c r="B5779" s="64" t="s">
        <v>13687</v>
      </c>
      <c r="C5779" s="64" t="s">
        <v>18</v>
      </c>
      <c r="D5779" s="64">
        <v>40</v>
      </c>
      <c r="E5779" s="65" t="s">
        <v>13688</v>
      </c>
      <c r="F5779" s="65" t="s">
        <v>8626</v>
      </c>
      <c r="G5779" s="64">
        <v>1</v>
      </c>
    </row>
    <row r="5780" s="56" customFormat="1" spans="1:7">
      <c r="A5780" s="64" t="s">
        <v>321</v>
      </c>
      <c r="B5780" s="64" t="s">
        <v>13689</v>
      </c>
      <c r="C5780" s="64" t="s">
        <v>18</v>
      </c>
      <c r="D5780" s="64">
        <v>30</v>
      </c>
      <c r="E5780" s="65" t="s">
        <v>13690</v>
      </c>
      <c r="F5780" s="65" t="s">
        <v>12799</v>
      </c>
      <c r="G5780" s="64">
        <v>0</v>
      </c>
    </row>
    <row r="5781" s="56" customFormat="1" spans="1:7">
      <c r="A5781" s="64" t="s">
        <v>24</v>
      </c>
      <c r="B5781" s="64" t="s">
        <v>13691</v>
      </c>
      <c r="C5781" s="64" t="s">
        <v>18</v>
      </c>
      <c r="D5781" s="64">
        <v>80</v>
      </c>
      <c r="E5781" s="65" t="s">
        <v>13692</v>
      </c>
      <c r="F5781" s="65" t="s">
        <v>2119</v>
      </c>
      <c r="G5781" s="64">
        <v>10</v>
      </c>
    </row>
    <row r="5782" s="56" customFormat="1" spans="1:7">
      <c r="A5782" s="64" t="s">
        <v>11</v>
      </c>
      <c r="B5782" s="64" t="s">
        <v>13693</v>
      </c>
      <c r="C5782" s="64" t="s">
        <v>2879</v>
      </c>
      <c r="D5782" s="64">
        <v>1740</v>
      </c>
      <c r="E5782" s="65" t="s">
        <v>13694</v>
      </c>
      <c r="F5782" s="65" t="s">
        <v>13695</v>
      </c>
      <c r="G5782" s="64">
        <v>0</v>
      </c>
    </row>
    <row r="5783" s="56" customFormat="1" spans="1:7">
      <c r="A5783" s="64" t="s">
        <v>51</v>
      </c>
      <c r="B5783" s="64" t="s">
        <v>13696</v>
      </c>
      <c r="C5783" s="64" t="s">
        <v>208</v>
      </c>
      <c r="D5783" s="64">
        <v>90</v>
      </c>
      <c r="E5783" s="65" t="s">
        <v>13697</v>
      </c>
      <c r="F5783" s="65" t="s">
        <v>13618</v>
      </c>
      <c r="G5783" s="64">
        <v>1</v>
      </c>
    </row>
    <row r="5784" s="56" customFormat="1" spans="1:7">
      <c r="A5784" s="64" t="s">
        <v>325</v>
      </c>
      <c r="B5784" s="64" t="s">
        <v>13698</v>
      </c>
      <c r="C5784" s="64" t="s">
        <v>18</v>
      </c>
      <c r="D5784" s="64">
        <v>40</v>
      </c>
      <c r="E5784" s="65" t="s">
        <v>13699</v>
      </c>
      <c r="F5784" s="65" t="s">
        <v>13700</v>
      </c>
      <c r="G5784" s="64">
        <v>0</v>
      </c>
    </row>
    <row r="5785" s="56" customFormat="1" spans="1:7">
      <c r="A5785" s="64" t="s">
        <v>995</v>
      </c>
      <c r="B5785" s="64" t="s">
        <v>13701</v>
      </c>
      <c r="C5785" s="64" t="s">
        <v>18</v>
      </c>
      <c r="D5785" s="64">
        <v>210</v>
      </c>
      <c r="E5785" s="65" t="s">
        <v>13702</v>
      </c>
      <c r="F5785" s="65"/>
      <c r="G5785" s="64">
        <v>0</v>
      </c>
    </row>
    <row r="5786" s="56" customFormat="1" spans="1:7">
      <c r="A5786" s="64" t="s">
        <v>321</v>
      </c>
      <c r="B5786" s="64" t="s">
        <v>13703</v>
      </c>
      <c r="C5786" s="64" t="s">
        <v>18</v>
      </c>
      <c r="D5786" s="64">
        <v>30</v>
      </c>
      <c r="E5786" s="65" t="s">
        <v>13704</v>
      </c>
      <c r="F5786" s="65" t="s">
        <v>13705</v>
      </c>
      <c r="G5786" s="64">
        <v>0</v>
      </c>
    </row>
    <row r="5787" s="56" customFormat="1" spans="1:7">
      <c r="A5787" s="64" t="s">
        <v>11</v>
      </c>
      <c r="B5787" s="64" t="s">
        <v>13706</v>
      </c>
      <c r="C5787" s="64" t="s">
        <v>62</v>
      </c>
      <c r="D5787" s="64">
        <v>40</v>
      </c>
      <c r="E5787" s="65" t="s">
        <v>13707</v>
      </c>
      <c r="F5787" s="65"/>
      <c r="G5787" s="64">
        <v>0</v>
      </c>
    </row>
    <row r="5788" s="56" customFormat="1" spans="1:7">
      <c r="A5788" s="64" t="s">
        <v>51</v>
      </c>
      <c r="B5788" s="64" t="s">
        <v>13708</v>
      </c>
      <c r="C5788" s="64" t="s">
        <v>18</v>
      </c>
      <c r="D5788" s="64">
        <v>30</v>
      </c>
      <c r="E5788" s="65" t="s">
        <v>13709</v>
      </c>
      <c r="F5788" s="65" t="s">
        <v>239</v>
      </c>
      <c r="G5788" s="64">
        <v>0</v>
      </c>
    </row>
    <row r="5789" s="56" customFormat="1" spans="1:7">
      <c r="A5789" s="64" t="s">
        <v>508</v>
      </c>
      <c r="B5789" s="64" t="s">
        <v>13710</v>
      </c>
      <c r="C5789" s="64" t="s">
        <v>18</v>
      </c>
      <c r="D5789" s="64">
        <v>90</v>
      </c>
      <c r="E5789" s="65" t="s">
        <v>13711</v>
      </c>
      <c r="F5789" s="65" t="s">
        <v>12898</v>
      </c>
      <c r="G5789" s="64">
        <v>0</v>
      </c>
    </row>
    <row r="5790" s="56" customFormat="1" spans="1:7">
      <c r="A5790" s="64" t="s">
        <v>11</v>
      </c>
      <c r="B5790" s="64" t="s">
        <v>13712</v>
      </c>
      <c r="C5790" s="64" t="s">
        <v>2595</v>
      </c>
      <c r="D5790" s="64">
        <v>30</v>
      </c>
      <c r="E5790" s="65" t="s">
        <v>13713</v>
      </c>
      <c r="F5790" s="65" t="s">
        <v>239</v>
      </c>
      <c r="G5790" s="64">
        <v>0</v>
      </c>
    </row>
    <row r="5791" s="56" customFormat="1" spans="1:7">
      <c r="A5791" s="64" t="s">
        <v>203</v>
      </c>
      <c r="B5791" s="64" t="s">
        <v>13714</v>
      </c>
      <c r="C5791" s="64" t="s">
        <v>18</v>
      </c>
      <c r="D5791" s="64">
        <v>30</v>
      </c>
      <c r="E5791" s="65" t="s">
        <v>13715</v>
      </c>
      <c r="F5791" s="65" t="s">
        <v>239</v>
      </c>
      <c r="G5791" s="64">
        <v>0</v>
      </c>
    </row>
    <row r="5792" s="56" customFormat="1" spans="1:7">
      <c r="A5792" s="64" t="s">
        <v>353</v>
      </c>
      <c r="B5792" s="64" t="s">
        <v>13716</v>
      </c>
      <c r="C5792" s="64" t="s">
        <v>18</v>
      </c>
      <c r="D5792" s="64">
        <v>50</v>
      </c>
      <c r="E5792" s="65" t="s">
        <v>13717</v>
      </c>
      <c r="F5792" s="65" t="s">
        <v>6513</v>
      </c>
      <c r="G5792" s="64">
        <v>0</v>
      </c>
    </row>
    <row r="5793" s="56" customFormat="1" spans="1:7">
      <c r="A5793" s="64" t="s">
        <v>11</v>
      </c>
      <c r="B5793" s="64" t="s">
        <v>13718</v>
      </c>
      <c r="C5793" s="64" t="s">
        <v>185</v>
      </c>
      <c r="D5793" s="64">
        <v>50</v>
      </c>
      <c r="E5793" s="65" t="s">
        <v>13719</v>
      </c>
      <c r="F5793" s="65" t="s">
        <v>13150</v>
      </c>
      <c r="G5793" s="64">
        <v>0</v>
      </c>
    </row>
    <row r="5794" s="56" customFormat="1" spans="1:7">
      <c r="A5794" s="64" t="s">
        <v>203</v>
      </c>
      <c r="B5794" s="64" t="s">
        <v>13720</v>
      </c>
      <c r="C5794" s="64" t="s">
        <v>613</v>
      </c>
      <c r="D5794" s="64">
        <v>60</v>
      </c>
      <c r="E5794" s="65" t="s">
        <v>2242</v>
      </c>
      <c r="F5794" s="65" t="s">
        <v>424</v>
      </c>
      <c r="G5794" s="64">
        <v>0</v>
      </c>
    </row>
    <row r="5795" s="56" customFormat="1" spans="1:7">
      <c r="A5795" s="64" t="s">
        <v>860</v>
      </c>
      <c r="B5795" s="64" t="s">
        <v>13721</v>
      </c>
      <c r="C5795" s="64" t="s">
        <v>18</v>
      </c>
      <c r="D5795" s="64">
        <v>30</v>
      </c>
      <c r="E5795" s="65" t="s">
        <v>13722</v>
      </c>
      <c r="F5795" s="65" t="s">
        <v>1766</v>
      </c>
      <c r="G5795" s="64">
        <v>0</v>
      </c>
    </row>
    <row r="5796" s="56" customFormat="1" spans="1:7">
      <c r="A5796" s="64" t="s">
        <v>51</v>
      </c>
      <c r="B5796" s="64" t="s">
        <v>13723</v>
      </c>
      <c r="C5796" s="64" t="s">
        <v>18</v>
      </c>
      <c r="D5796" s="64">
        <v>40</v>
      </c>
      <c r="E5796" s="65" t="s">
        <v>13724</v>
      </c>
      <c r="F5796" s="65" t="s">
        <v>8693</v>
      </c>
      <c r="G5796" s="64">
        <v>0</v>
      </c>
    </row>
    <row r="5797" s="56" customFormat="1" spans="1:7">
      <c r="A5797" s="64" t="s">
        <v>24</v>
      </c>
      <c r="B5797" s="64" t="s">
        <v>13725</v>
      </c>
      <c r="C5797" s="64" t="s">
        <v>18</v>
      </c>
      <c r="D5797" s="64">
        <v>50</v>
      </c>
      <c r="E5797" s="65" t="s">
        <v>13726</v>
      </c>
      <c r="F5797" s="65" t="s">
        <v>1291</v>
      </c>
      <c r="G5797" s="64">
        <v>0</v>
      </c>
    </row>
    <row r="5798" s="56" customFormat="1" spans="1:7">
      <c r="A5798" s="64" t="s">
        <v>213</v>
      </c>
      <c r="B5798" s="64" t="s">
        <v>13727</v>
      </c>
      <c r="C5798" s="64" t="s">
        <v>18</v>
      </c>
      <c r="D5798" s="64">
        <v>110</v>
      </c>
      <c r="E5798" s="65" t="s">
        <v>13728</v>
      </c>
      <c r="F5798" s="65" t="s">
        <v>13729</v>
      </c>
      <c r="G5798" s="64">
        <v>0</v>
      </c>
    </row>
    <row r="5799" s="56" customFormat="1" spans="1:7">
      <c r="A5799" s="64" t="s">
        <v>51</v>
      </c>
      <c r="B5799" s="64" t="s">
        <v>13730</v>
      </c>
      <c r="C5799" s="64" t="s">
        <v>18</v>
      </c>
      <c r="D5799" s="64">
        <v>50</v>
      </c>
      <c r="E5799" s="65" t="s">
        <v>13731</v>
      </c>
      <c r="F5799" s="65" t="s">
        <v>550</v>
      </c>
      <c r="G5799" s="64">
        <v>0</v>
      </c>
    </row>
    <row r="5800" s="56" customFormat="1" spans="1:7">
      <c r="A5800" s="64" t="s">
        <v>11</v>
      </c>
      <c r="B5800" s="64" t="s">
        <v>13732</v>
      </c>
      <c r="C5800" s="64" t="s">
        <v>37</v>
      </c>
      <c r="D5800" s="64">
        <v>630</v>
      </c>
      <c r="E5800" s="65" t="s">
        <v>13733</v>
      </c>
      <c r="F5800" s="65" t="s">
        <v>13734</v>
      </c>
      <c r="G5800" s="64">
        <v>1</v>
      </c>
    </row>
    <row r="5801" s="56" customFormat="1" spans="1:7">
      <c r="A5801" s="64" t="s">
        <v>11</v>
      </c>
      <c r="B5801" s="64" t="s">
        <v>13735</v>
      </c>
      <c r="C5801" s="64" t="s">
        <v>76</v>
      </c>
      <c r="D5801" s="64">
        <v>360</v>
      </c>
      <c r="E5801" s="65" t="s">
        <v>13736</v>
      </c>
      <c r="F5801" s="65" t="s">
        <v>13737</v>
      </c>
      <c r="G5801" s="64">
        <v>0</v>
      </c>
    </row>
    <row r="5802" s="56" customFormat="1" spans="1:7">
      <c r="A5802" s="64" t="s">
        <v>325</v>
      </c>
      <c r="B5802" s="64" t="s">
        <v>13738</v>
      </c>
      <c r="C5802" s="64" t="s">
        <v>18</v>
      </c>
      <c r="D5802" s="64">
        <v>30</v>
      </c>
      <c r="E5802" s="65" t="s">
        <v>13739</v>
      </c>
      <c r="F5802" s="65" t="s">
        <v>1808</v>
      </c>
      <c r="G5802" s="64">
        <v>0</v>
      </c>
    </row>
    <row r="5803" s="56" customFormat="1" spans="1:7">
      <c r="A5803" s="64" t="s">
        <v>11</v>
      </c>
      <c r="B5803" s="64" t="s">
        <v>13740</v>
      </c>
      <c r="C5803" s="64" t="s">
        <v>18</v>
      </c>
      <c r="D5803" s="64">
        <v>40</v>
      </c>
      <c r="E5803" s="65" t="s">
        <v>13741</v>
      </c>
      <c r="F5803" s="65" t="s">
        <v>13742</v>
      </c>
      <c r="G5803" s="64">
        <v>0</v>
      </c>
    </row>
    <row r="5804" s="56" customFormat="1" spans="1:7">
      <c r="A5804" s="64" t="s">
        <v>11</v>
      </c>
      <c r="B5804" s="64" t="s">
        <v>13743</v>
      </c>
      <c r="C5804" s="64" t="s">
        <v>208</v>
      </c>
      <c r="D5804" s="64">
        <v>90</v>
      </c>
      <c r="E5804" s="65" t="s">
        <v>13744</v>
      </c>
      <c r="F5804" s="65" t="s">
        <v>8721</v>
      </c>
      <c r="G5804" s="64">
        <v>0</v>
      </c>
    </row>
    <row r="5805" s="56" customFormat="1" spans="1:7">
      <c r="A5805" s="64" t="s">
        <v>51</v>
      </c>
      <c r="B5805" s="64" t="s">
        <v>13745</v>
      </c>
      <c r="C5805" s="64" t="s">
        <v>18</v>
      </c>
      <c r="D5805" s="64">
        <v>40</v>
      </c>
      <c r="E5805" s="65" t="s">
        <v>13746</v>
      </c>
      <c r="F5805" s="65" t="s">
        <v>8626</v>
      </c>
      <c r="G5805" s="64">
        <v>1</v>
      </c>
    </row>
    <row r="5806" s="56" customFormat="1" spans="1:7">
      <c r="A5806" s="64" t="s">
        <v>11</v>
      </c>
      <c r="B5806" s="64" t="s">
        <v>13747</v>
      </c>
      <c r="C5806" s="64" t="s">
        <v>185</v>
      </c>
      <c r="D5806" s="64">
        <v>30</v>
      </c>
      <c r="E5806" s="65" t="s">
        <v>13748</v>
      </c>
      <c r="F5806" s="65" t="s">
        <v>12799</v>
      </c>
      <c r="G5806" s="64">
        <v>0</v>
      </c>
    </row>
    <row r="5807" s="56" customFormat="1" spans="1:7">
      <c r="A5807" s="64" t="s">
        <v>11</v>
      </c>
      <c r="B5807" s="64" t="s">
        <v>13749</v>
      </c>
      <c r="C5807" s="64" t="s">
        <v>2879</v>
      </c>
      <c r="D5807" s="64">
        <v>820</v>
      </c>
      <c r="E5807" s="65" t="s">
        <v>13750</v>
      </c>
      <c r="F5807" s="65" t="s">
        <v>13751</v>
      </c>
      <c r="G5807" s="64">
        <v>1</v>
      </c>
    </row>
    <row r="5808" s="56" customFormat="1" spans="1:7">
      <c r="A5808" s="64" t="s">
        <v>11</v>
      </c>
      <c r="B5808" s="64" t="s">
        <v>13752</v>
      </c>
      <c r="C5808" s="64" t="s">
        <v>18</v>
      </c>
      <c r="D5808" s="64">
        <v>40</v>
      </c>
      <c r="E5808" s="65" t="s">
        <v>13753</v>
      </c>
      <c r="F5808" s="65" t="s">
        <v>4920</v>
      </c>
      <c r="G5808" s="64">
        <v>0</v>
      </c>
    </row>
    <row r="5809" s="56" customFormat="1" spans="1:7">
      <c r="A5809" s="64" t="s">
        <v>11</v>
      </c>
      <c r="B5809" s="64" t="s">
        <v>13754</v>
      </c>
      <c r="C5809" s="64" t="s">
        <v>18</v>
      </c>
      <c r="D5809" s="64">
        <v>200</v>
      </c>
      <c r="E5809" s="65" t="s">
        <v>13755</v>
      </c>
      <c r="F5809" s="65" t="s">
        <v>13756</v>
      </c>
      <c r="G5809" s="64">
        <v>5</v>
      </c>
    </row>
    <row r="5810" s="56" customFormat="1" spans="1:7">
      <c r="A5810" s="64" t="s">
        <v>11</v>
      </c>
      <c r="B5810" s="64" t="s">
        <v>13757</v>
      </c>
      <c r="C5810" s="64" t="s">
        <v>769</v>
      </c>
      <c r="D5810" s="64">
        <v>6600</v>
      </c>
      <c r="E5810" s="65" t="s">
        <v>13758</v>
      </c>
      <c r="F5810" s="65" t="s">
        <v>13759</v>
      </c>
      <c r="G5810" s="64">
        <v>1</v>
      </c>
    </row>
    <row r="5811" s="56" customFormat="1" spans="1:7">
      <c r="A5811" s="64" t="s">
        <v>11</v>
      </c>
      <c r="B5811" s="64" t="s">
        <v>13760</v>
      </c>
      <c r="C5811" s="64" t="s">
        <v>18</v>
      </c>
      <c r="D5811" s="64">
        <v>1000</v>
      </c>
      <c r="E5811" s="65" t="s">
        <v>13761</v>
      </c>
      <c r="F5811" s="65" t="s">
        <v>13762</v>
      </c>
      <c r="G5811" s="64">
        <v>7</v>
      </c>
    </row>
    <row r="5812" s="56" customFormat="1" spans="1:7">
      <c r="A5812" s="64" t="s">
        <v>11</v>
      </c>
      <c r="B5812" s="64" t="s">
        <v>13763</v>
      </c>
      <c r="C5812" s="64" t="s">
        <v>18</v>
      </c>
      <c r="D5812" s="64">
        <v>40</v>
      </c>
      <c r="E5812" s="65" t="s">
        <v>13764</v>
      </c>
      <c r="F5812" s="65" t="s">
        <v>13765</v>
      </c>
      <c r="G5812" s="64">
        <v>0</v>
      </c>
    </row>
    <row r="5813" s="56" customFormat="1" spans="1:7">
      <c r="A5813" s="64" t="s">
        <v>995</v>
      </c>
      <c r="B5813" s="64" t="s">
        <v>13766</v>
      </c>
      <c r="C5813" s="64" t="s">
        <v>18</v>
      </c>
      <c r="D5813" s="64">
        <v>260</v>
      </c>
      <c r="E5813" s="65" t="s">
        <v>13767</v>
      </c>
      <c r="F5813" s="65"/>
      <c r="G5813" s="64">
        <v>0</v>
      </c>
    </row>
    <row r="5814" s="56" customFormat="1" spans="1:7">
      <c r="A5814" s="64" t="s">
        <v>369</v>
      </c>
      <c r="B5814" s="64" t="s">
        <v>13768</v>
      </c>
      <c r="C5814" s="64" t="s">
        <v>18</v>
      </c>
      <c r="D5814" s="64">
        <v>890</v>
      </c>
      <c r="E5814" s="65" t="s">
        <v>13769</v>
      </c>
      <c r="F5814" s="65" t="s">
        <v>13770</v>
      </c>
      <c r="G5814" s="64">
        <v>7</v>
      </c>
    </row>
    <row r="5815" s="56" customFormat="1" spans="1:7">
      <c r="A5815" s="64" t="s">
        <v>11</v>
      </c>
      <c r="B5815" s="64" t="s">
        <v>13771</v>
      </c>
      <c r="C5815" s="64" t="s">
        <v>37</v>
      </c>
      <c r="D5815" s="64">
        <v>1420</v>
      </c>
      <c r="E5815" s="65" t="s">
        <v>13772</v>
      </c>
      <c r="F5815" s="65" t="s">
        <v>13773</v>
      </c>
      <c r="G5815" s="64">
        <v>0</v>
      </c>
    </row>
    <row r="5816" s="56" customFormat="1" spans="1:7">
      <c r="A5816" s="64" t="s">
        <v>325</v>
      </c>
      <c r="B5816" s="64" t="s">
        <v>13774</v>
      </c>
      <c r="C5816" s="64" t="s">
        <v>18</v>
      </c>
      <c r="D5816" s="64">
        <v>40</v>
      </c>
      <c r="E5816" s="65" t="s">
        <v>13775</v>
      </c>
      <c r="F5816" s="65" t="s">
        <v>13776</v>
      </c>
      <c r="G5816" s="64">
        <v>0</v>
      </c>
    </row>
    <row r="5817" s="56" customFormat="1" spans="1:7">
      <c r="A5817" s="64" t="s">
        <v>11</v>
      </c>
      <c r="B5817" s="64" t="s">
        <v>13777</v>
      </c>
      <c r="C5817" s="64" t="s">
        <v>92</v>
      </c>
      <c r="D5817" s="64">
        <v>40</v>
      </c>
      <c r="E5817" s="65" t="s">
        <v>13778</v>
      </c>
      <c r="F5817" s="65" t="s">
        <v>13779</v>
      </c>
      <c r="G5817" s="64">
        <v>0</v>
      </c>
    </row>
    <row r="5818" s="56" customFormat="1" spans="1:7">
      <c r="A5818" s="64" t="s">
        <v>51</v>
      </c>
      <c r="B5818" s="64" t="s">
        <v>13780</v>
      </c>
      <c r="C5818" s="64" t="s">
        <v>18</v>
      </c>
      <c r="D5818" s="64">
        <v>30</v>
      </c>
      <c r="E5818" s="65" t="s">
        <v>13781</v>
      </c>
      <c r="F5818" s="65" t="s">
        <v>239</v>
      </c>
      <c r="G5818" s="64">
        <v>0</v>
      </c>
    </row>
    <row r="5819" s="56" customFormat="1" spans="1:7">
      <c r="A5819" s="64" t="s">
        <v>11</v>
      </c>
      <c r="B5819" s="64" t="s">
        <v>13782</v>
      </c>
      <c r="C5819" s="64" t="s">
        <v>2595</v>
      </c>
      <c r="D5819" s="64">
        <v>30</v>
      </c>
      <c r="E5819" s="65" t="s">
        <v>13783</v>
      </c>
      <c r="F5819" s="65" t="s">
        <v>239</v>
      </c>
      <c r="G5819" s="64">
        <v>0</v>
      </c>
    </row>
    <row r="5820" s="56" customFormat="1" spans="1:7">
      <c r="A5820" s="64" t="s">
        <v>203</v>
      </c>
      <c r="B5820" s="64" t="s">
        <v>13784</v>
      </c>
      <c r="C5820" s="64" t="s">
        <v>18</v>
      </c>
      <c r="D5820" s="64">
        <v>90</v>
      </c>
      <c r="E5820" s="65" t="s">
        <v>13785</v>
      </c>
      <c r="F5820" s="65" t="s">
        <v>13786</v>
      </c>
      <c r="G5820" s="64">
        <v>1</v>
      </c>
    </row>
    <row r="5821" s="56" customFormat="1" spans="1:7">
      <c r="A5821" s="64" t="s">
        <v>203</v>
      </c>
      <c r="B5821" s="64" t="s">
        <v>13787</v>
      </c>
      <c r="C5821" s="64" t="s">
        <v>18</v>
      </c>
      <c r="D5821" s="64">
        <v>30</v>
      </c>
      <c r="E5821" s="65" t="s">
        <v>13788</v>
      </c>
      <c r="F5821" s="65" t="s">
        <v>239</v>
      </c>
      <c r="G5821" s="64">
        <v>0</v>
      </c>
    </row>
    <row r="5822" s="56" customFormat="1" spans="1:7">
      <c r="A5822" s="64" t="s">
        <v>11</v>
      </c>
      <c r="B5822" s="64" t="s">
        <v>13789</v>
      </c>
      <c r="C5822" s="64" t="s">
        <v>37</v>
      </c>
      <c r="D5822" s="64">
        <v>440</v>
      </c>
      <c r="E5822" s="65" t="s">
        <v>13790</v>
      </c>
      <c r="F5822" s="65" t="s">
        <v>13643</v>
      </c>
      <c r="G5822" s="64">
        <v>0</v>
      </c>
    </row>
    <row r="5823" s="56" customFormat="1" spans="1:7">
      <c r="A5823" s="64" t="s">
        <v>11</v>
      </c>
      <c r="B5823" s="64" t="s">
        <v>13791</v>
      </c>
      <c r="C5823" s="64" t="s">
        <v>18</v>
      </c>
      <c r="D5823" s="64">
        <v>900</v>
      </c>
      <c r="E5823" s="65" t="s">
        <v>13792</v>
      </c>
      <c r="F5823" s="65" t="s">
        <v>13793</v>
      </c>
      <c r="G5823" s="64">
        <v>0</v>
      </c>
    </row>
    <row r="5824" s="56" customFormat="1" spans="1:7">
      <c r="A5824" s="64" t="s">
        <v>11</v>
      </c>
      <c r="B5824" s="64" t="s">
        <v>13794</v>
      </c>
      <c r="C5824" s="64" t="s">
        <v>18</v>
      </c>
      <c r="D5824" s="64">
        <v>30</v>
      </c>
      <c r="E5824" s="65" t="s">
        <v>13795</v>
      </c>
      <c r="F5824" s="65"/>
      <c r="G5824" s="64">
        <v>0</v>
      </c>
    </row>
    <row r="5825" s="56" customFormat="1" spans="1:7">
      <c r="A5825" s="64" t="s">
        <v>382</v>
      </c>
      <c r="B5825" s="64" t="s">
        <v>13796</v>
      </c>
      <c r="C5825" s="64" t="s">
        <v>1794</v>
      </c>
      <c r="D5825" s="64">
        <v>5280</v>
      </c>
      <c r="E5825" s="65" t="s">
        <v>13797</v>
      </c>
      <c r="F5825" s="65" t="s">
        <v>13798</v>
      </c>
      <c r="G5825" s="64">
        <v>0</v>
      </c>
    </row>
    <row r="5826" s="56" customFormat="1" spans="1:7">
      <c r="A5826" s="64" t="s">
        <v>428</v>
      </c>
      <c r="B5826" s="64" t="s">
        <v>13799</v>
      </c>
      <c r="C5826" s="64" t="s">
        <v>18</v>
      </c>
      <c r="D5826" s="64">
        <v>80</v>
      </c>
      <c r="E5826" s="65" t="s">
        <v>13800</v>
      </c>
      <c r="F5826" s="65"/>
      <c r="G5826" s="64">
        <v>0</v>
      </c>
    </row>
    <row r="5827" s="56" customFormat="1" spans="1:7">
      <c r="A5827" s="64" t="s">
        <v>508</v>
      </c>
      <c r="B5827" s="64" t="s">
        <v>13801</v>
      </c>
      <c r="C5827" s="64" t="s">
        <v>18</v>
      </c>
      <c r="D5827" s="64">
        <v>50</v>
      </c>
      <c r="E5827" s="65" t="s">
        <v>13802</v>
      </c>
      <c r="F5827" s="65" t="s">
        <v>6513</v>
      </c>
      <c r="G5827" s="64">
        <v>0</v>
      </c>
    </row>
    <row r="5828" s="56" customFormat="1" spans="1:7">
      <c r="A5828" s="64" t="s">
        <v>860</v>
      </c>
      <c r="B5828" s="64" t="s">
        <v>13803</v>
      </c>
      <c r="C5828" s="64" t="s">
        <v>18</v>
      </c>
      <c r="D5828" s="64">
        <v>30</v>
      </c>
      <c r="E5828" s="65" t="s">
        <v>13804</v>
      </c>
      <c r="F5828" s="65" t="s">
        <v>1766</v>
      </c>
      <c r="G5828" s="64">
        <v>0</v>
      </c>
    </row>
    <row r="5829" s="56" customFormat="1" spans="1:7">
      <c r="A5829" s="64" t="s">
        <v>51</v>
      </c>
      <c r="B5829" s="64" t="s">
        <v>13805</v>
      </c>
      <c r="C5829" s="64" t="s">
        <v>18</v>
      </c>
      <c r="D5829" s="64">
        <v>30</v>
      </c>
      <c r="E5829" s="65" t="s">
        <v>13806</v>
      </c>
      <c r="F5829" s="65" t="s">
        <v>8693</v>
      </c>
      <c r="G5829" s="64">
        <v>0</v>
      </c>
    </row>
    <row r="5830" s="56" customFormat="1" spans="1:7">
      <c r="A5830" s="64" t="s">
        <v>508</v>
      </c>
      <c r="B5830" s="64" t="s">
        <v>13807</v>
      </c>
      <c r="C5830" s="64" t="s">
        <v>18</v>
      </c>
      <c r="D5830" s="64">
        <v>1160</v>
      </c>
      <c r="E5830" s="65" t="s">
        <v>13808</v>
      </c>
      <c r="F5830" s="65" t="s">
        <v>13809</v>
      </c>
      <c r="G5830" s="64">
        <v>4</v>
      </c>
    </row>
    <row r="5831" s="56" customFormat="1" spans="1:7">
      <c r="A5831" s="64" t="s">
        <v>11</v>
      </c>
      <c r="B5831" s="64" t="s">
        <v>13810</v>
      </c>
      <c r="C5831" s="64" t="s">
        <v>18</v>
      </c>
      <c r="D5831" s="64">
        <v>1100</v>
      </c>
      <c r="E5831" s="65" t="s">
        <v>13811</v>
      </c>
      <c r="F5831" s="65" t="s">
        <v>13812</v>
      </c>
      <c r="G5831" s="64">
        <v>0</v>
      </c>
    </row>
    <row r="5832" s="56" customFormat="1" spans="1:7">
      <c r="A5832" s="64" t="s">
        <v>203</v>
      </c>
      <c r="B5832" s="64" t="s">
        <v>13813</v>
      </c>
      <c r="C5832" s="64" t="s">
        <v>18</v>
      </c>
      <c r="D5832" s="64">
        <v>50</v>
      </c>
      <c r="E5832" s="65" t="s">
        <v>13814</v>
      </c>
      <c r="F5832" s="65" t="s">
        <v>541</v>
      </c>
      <c r="G5832" s="64">
        <v>0</v>
      </c>
    </row>
    <row r="5833" s="56" customFormat="1" spans="1:7">
      <c r="A5833" s="64" t="s">
        <v>203</v>
      </c>
      <c r="B5833" s="64" t="s">
        <v>13815</v>
      </c>
      <c r="C5833" s="64" t="s">
        <v>18</v>
      </c>
      <c r="D5833" s="64">
        <v>30</v>
      </c>
      <c r="E5833" s="65" t="s">
        <v>13816</v>
      </c>
      <c r="F5833" s="65" t="s">
        <v>1808</v>
      </c>
      <c r="G5833" s="64">
        <v>0</v>
      </c>
    </row>
    <row r="5834" s="56" customFormat="1" spans="1:7">
      <c r="A5834" s="64" t="s">
        <v>16</v>
      </c>
      <c r="B5834" s="64" t="s">
        <v>13817</v>
      </c>
      <c r="C5834" s="64" t="s">
        <v>18</v>
      </c>
      <c r="D5834" s="64">
        <v>140</v>
      </c>
      <c r="E5834" s="65" t="s">
        <v>13818</v>
      </c>
      <c r="F5834" s="65" t="s">
        <v>13819</v>
      </c>
      <c r="G5834" s="64">
        <v>0</v>
      </c>
    </row>
    <row r="5835" s="56" customFormat="1" spans="1:7">
      <c r="A5835" s="64" t="s">
        <v>382</v>
      </c>
      <c r="B5835" s="64" t="s">
        <v>13820</v>
      </c>
      <c r="C5835" s="64" t="s">
        <v>18</v>
      </c>
      <c r="D5835" s="64">
        <v>90</v>
      </c>
      <c r="E5835" s="65" t="s">
        <v>13821</v>
      </c>
      <c r="F5835" s="65" t="s">
        <v>8721</v>
      </c>
      <c r="G5835" s="64">
        <v>0</v>
      </c>
    </row>
    <row r="5836" s="56" customFormat="1" spans="1:7">
      <c r="A5836" s="64" t="s">
        <v>11</v>
      </c>
      <c r="B5836" s="64" t="s">
        <v>13822</v>
      </c>
      <c r="C5836" s="64" t="s">
        <v>18</v>
      </c>
      <c r="D5836" s="64">
        <v>40</v>
      </c>
      <c r="E5836" s="65" t="s">
        <v>13823</v>
      </c>
      <c r="F5836" s="65" t="s">
        <v>13824</v>
      </c>
      <c r="G5836" s="64">
        <v>0</v>
      </c>
    </row>
    <row r="5837" s="56" customFormat="1" spans="1:7">
      <c r="A5837" s="64" t="s">
        <v>11</v>
      </c>
      <c r="B5837" s="64" t="s">
        <v>13825</v>
      </c>
      <c r="C5837" s="64" t="s">
        <v>92</v>
      </c>
      <c r="D5837" s="64">
        <v>30</v>
      </c>
      <c r="E5837" s="65" t="s">
        <v>13826</v>
      </c>
      <c r="F5837" s="65" t="s">
        <v>12799</v>
      </c>
      <c r="G5837" s="64">
        <v>0</v>
      </c>
    </row>
    <row r="5838" s="56" customFormat="1" spans="1:7">
      <c r="A5838" s="64" t="s">
        <v>24</v>
      </c>
      <c r="B5838" s="64" t="s">
        <v>13827</v>
      </c>
      <c r="C5838" s="64" t="s">
        <v>18</v>
      </c>
      <c r="D5838" s="64">
        <v>110</v>
      </c>
      <c r="E5838" s="65" t="s">
        <v>13828</v>
      </c>
      <c r="F5838" s="65" t="s">
        <v>5774</v>
      </c>
      <c r="G5838" s="64">
        <v>10</v>
      </c>
    </row>
    <row r="5839" s="56" customFormat="1" spans="1:7">
      <c r="A5839" s="64" t="s">
        <v>24</v>
      </c>
      <c r="B5839" s="64" t="s">
        <v>13829</v>
      </c>
      <c r="C5839" s="64" t="s">
        <v>18</v>
      </c>
      <c r="D5839" s="64">
        <v>260</v>
      </c>
      <c r="E5839" s="65" t="s">
        <v>13830</v>
      </c>
      <c r="F5839" s="65" t="s">
        <v>13831</v>
      </c>
      <c r="G5839" s="64">
        <v>2</v>
      </c>
    </row>
    <row r="5840" s="56" customFormat="1" spans="1:7">
      <c r="A5840" s="64" t="s">
        <v>11</v>
      </c>
      <c r="B5840" s="64" t="s">
        <v>13832</v>
      </c>
      <c r="C5840" s="64" t="s">
        <v>208</v>
      </c>
      <c r="D5840" s="64">
        <v>4400</v>
      </c>
      <c r="E5840" s="65" t="s">
        <v>13833</v>
      </c>
      <c r="F5840" s="65" t="s">
        <v>13834</v>
      </c>
      <c r="G5840" s="64">
        <v>3</v>
      </c>
    </row>
    <row r="5841" s="56" customFormat="1" spans="1:7">
      <c r="A5841" s="64" t="s">
        <v>24</v>
      </c>
      <c r="B5841" s="64" t="s">
        <v>13835</v>
      </c>
      <c r="C5841" s="64" t="s">
        <v>18</v>
      </c>
      <c r="D5841" s="64">
        <v>50</v>
      </c>
      <c r="E5841" s="65" t="s">
        <v>13836</v>
      </c>
      <c r="F5841" s="65" t="s">
        <v>4651</v>
      </c>
      <c r="G5841" s="64">
        <v>0</v>
      </c>
    </row>
    <row r="5842" s="56" customFormat="1" spans="1:7">
      <c r="A5842" s="64" t="s">
        <v>213</v>
      </c>
      <c r="B5842" s="64" t="s">
        <v>13837</v>
      </c>
      <c r="C5842" s="64" t="s">
        <v>18</v>
      </c>
      <c r="D5842" s="64">
        <v>40</v>
      </c>
      <c r="E5842" s="65" t="s">
        <v>13838</v>
      </c>
      <c r="F5842" s="65" t="s">
        <v>13839</v>
      </c>
      <c r="G5842" s="64">
        <v>0</v>
      </c>
    </row>
    <row r="5843" s="56" customFormat="1" spans="1:7">
      <c r="A5843" s="64" t="s">
        <v>24</v>
      </c>
      <c r="B5843" s="64" t="s">
        <v>13840</v>
      </c>
      <c r="C5843" s="64" t="s">
        <v>18</v>
      </c>
      <c r="D5843" s="64">
        <v>50</v>
      </c>
      <c r="E5843" s="65" t="s">
        <v>13841</v>
      </c>
      <c r="F5843" s="65" t="s">
        <v>4763</v>
      </c>
      <c r="G5843" s="64">
        <v>0</v>
      </c>
    </row>
    <row r="5844" s="56" customFormat="1" spans="1:7">
      <c r="A5844" s="64" t="s">
        <v>24</v>
      </c>
      <c r="B5844" s="64" t="s">
        <v>13842</v>
      </c>
      <c r="C5844" s="64" t="s">
        <v>18</v>
      </c>
      <c r="D5844" s="64">
        <v>3300</v>
      </c>
      <c r="E5844" s="65" t="s">
        <v>13843</v>
      </c>
      <c r="F5844" s="65" t="s">
        <v>13844</v>
      </c>
      <c r="G5844" s="64">
        <v>2</v>
      </c>
    </row>
    <row r="5845" s="56" customFormat="1" spans="1:7">
      <c r="A5845" s="64" t="s">
        <v>11</v>
      </c>
      <c r="B5845" s="64" t="s">
        <v>13845</v>
      </c>
      <c r="C5845" s="64" t="s">
        <v>18</v>
      </c>
      <c r="D5845" s="64">
        <v>30</v>
      </c>
      <c r="E5845" s="65" t="s">
        <v>13846</v>
      </c>
      <c r="F5845" s="65" t="s">
        <v>13847</v>
      </c>
      <c r="G5845" s="64">
        <v>0</v>
      </c>
    </row>
    <row r="5846" s="56" customFormat="1" spans="1:7">
      <c r="A5846" s="64" t="s">
        <v>11</v>
      </c>
      <c r="B5846" s="64" t="s">
        <v>13848</v>
      </c>
      <c r="C5846" s="64" t="s">
        <v>185</v>
      </c>
      <c r="D5846" s="64">
        <v>30</v>
      </c>
      <c r="E5846" s="65" t="s">
        <v>13849</v>
      </c>
      <c r="F5846" s="65" t="s">
        <v>5097</v>
      </c>
      <c r="G5846" s="64">
        <v>0</v>
      </c>
    </row>
    <row r="5847" s="56" customFormat="1" spans="1:7">
      <c r="A5847" s="64" t="s">
        <v>213</v>
      </c>
      <c r="B5847" s="64" t="s">
        <v>13850</v>
      </c>
      <c r="C5847" s="64" t="s">
        <v>18</v>
      </c>
      <c r="D5847" s="64">
        <v>40</v>
      </c>
      <c r="E5847" s="65" t="s">
        <v>13851</v>
      </c>
      <c r="F5847" s="65" t="s">
        <v>13852</v>
      </c>
      <c r="G5847" s="64">
        <v>0</v>
      </c>
    </row>
    <row r="5848" s="56" customFormat="1" spans="1:7">
      <c r="A5848" s="64" t="s">
        <v>860</v>
      </c>
      <c r="B5848" s="64" t="s">
        <v>13853</v>
      </c>
      <c r="C5848" s="64" t="s">
        <v>18</v>
      </c>
      <c r="D5848" s="64">
        <v>1160</v>
      </c>
      <c r="E5848" s="65" t="s">
        <v>13854</v>
      </c>
      <c r="F5848" s="65" t="s">
        <v>13855</v>
      </c>
      <c r="G5848" s="64">
        <v>5</v>
      </c>
    </row>
    <row r="5849" s="56" customFormat="1" spans="1:7">
      <c r="A5849" s="64" t="s">
        <v>11</v>
      </c>
      <c r="B5849" s="64" t="s">
        <v>13856</v>
      </c>
      <c r="C5849" s="64" t="s">
        <v>18</v>
      </c>
      <c r="D5849" s="64">
        <v>40</v>
      </c>
      <c r="E5849" s="65" t="s">
        <v>13857</v>
      </c>
      <c r="F5849" s="65" t="s">
        <v>13858</v>
      </c>
      <c r="G5849" s="64">
        <v>0</v>
      </c>
    </row>
    <row r="5850" s="56" customFormat="1" spans="1:7">
      <c r="A5850" s="64" t="s">
        <v>995</v>
      </c>
      <c r="B5850" s="64" t="s">
        <v>13859</v>
      </c>
      <c r="C5850" s="64" t="s">
        <v>18</v>
      </c>
      <c r="D5850" s="64">
        <v>50</v>
      </c>
      <c r="E5850" s="65" t="s">
        <v>13860</v>
      </c>
      <c r="F5850" s="65"/>
      <c r="G5850" s="64">
        <v>0</v>
      </c>
    </row>
    <row r="5851" s="56" customFormat="1" spans="1:7">
      <c r="A5851" s="64" t="s">
        <v>213</v>
      </c>
      <c r="B5851" s="64" t="s">
        <v>13861</v>
      </c>
      <c r="C5851" s="64" t="s">
        <v>18</v>
      </c>
      <c r="D5851" s="64">
        <v>110</v>
      </c>
      <c r="E5851" s="65" t="s">
        <v>13862</v>
      </c>
      <c r="F5851" s="65" t="s">
        <v>13863</v>
      </c>
      <c r="G5851" s="64">
        <v>0</v>
      </c>
    </row>
    <row r="5852" s="56" customFormat="1" spans="1:7">
      <c r="A5852" s="64" t="s">
        <v>51</v>
      </c>
      <c r="B5852" s="64" t="s">
        <v>13864</v>
      </c>
      <c r="C5852" s="64" t="s">
        <v>18</v>
      </c>
      <c r="D5852" s="64">
        <v>30</v>
      </c>
      <c r="E5852" s="65" t="s">
        <v>13865</v>
      </c>
      <c r="F5852" s="65" t="s">
        <v>239</v>
      </c>
      <c r="G5852" s="64">
        <v>0</v>
      </c>
    </row>
    <row r="5853" s="56" customFormat="1" spans="1:7">
      <c r="A5853" s="64" t="s">
        <v>11</v>
      </c>
      <c r="B5853" s="64" t="s">
        <v>13866</v>
      </c>
      <c r="C5853" s="64" t="s">
        <v>2595</v>
      </c>
      <c r="D5853" s="64">
        <v>30</v>
      </c>
      <c r="E5853" s="65" t="s">
        <v>13867</v>
      </c>
      <c r="F5853" s="65" t="s">
        <v>239</v>
      </c>
      <c r="G5853" s="64">
        <v>0</v>
      </c>
    </row>
    <row r="5854" s="56" customFormat="1" spans="1:7">
      <c r="A5854" s="64" t="s">
        <v>203</v>
      </c>
      <c r="B5854" s="64" t="s">
        <v>13868</v>
      </c>
      <c r="C5854" s="64" t="s">
        <v>18</v>
      </c>
      <c r="D5854" s="64">
        <v>30</v>
      </c>
      <c r="E5854" s="65" t="s">
        <v>13869</v>
      </c>
      <c r="F5854" s="65" t="s">
        <v>239</v>
      </c>
      <c r="G5854" s="64">
        <v>0</v>
      </c>
    </row>
    <row r="5855" s="56" customFormat="1" spans="1:7">
      <c r="A5855" s="64" t="s">
        <v>321</v>
      </c>
      <c r="B5855" s="64" t="s">
        <v>11884</v>
      </c>
      <c r="C5855" s="64" t="s">
        <v>18</v>
      </c>
      <c r="D5855" s="64">
        <v>1420</v>
      </c>
      <c r="E5855" s="65" t="s">
        <v>13870</v>
      </c>
      <c r="F5855" s="65" t="s">
        <v>13871</v>
      </c>
      <c r="G5855" s="64">
        <v>7</v>
      </c>
    </row>
    <row r="5856" s="56" customFormat="1" spans="1:7">
      <c r="A5856" s="64" t="s">
        <v>24</v>
      </c>
      <c r="B5856" s="64" t="s">
        <v>13872</v>
      </c>
      <c r="C5856" s="64" t="s">
        <v>13</v>
      </c>
      <c r="D5856" s="64">
        <v>290</v>
      </c>
      <c r="E5856" s="65" t="s">
        <v>13873</v>
      </c>
      <c r="F5856" s="65" t="s">
        <v>13874</v>
      </c>
      <c r="G5856" s="64">
        <v>0</v>
      </c>
    </row>
    <row r="5857" s="56" customFormat="1" spans="1:7">
      <c r="A5857" s="64" t="s">
        <v>382</v>
      </c>
      <c r="B5857" s="64" t="s">
        <v>13875</v>
      </c>
      <c r="C5857" s="64" t="s">
        <v>1794</v>
      </c>
      <c r="D5857" s="64">
        <v>4300</v>
      </c>
      <c r="E5857" s="65" t="s">
        <v>13876</v>
      </c>
      <c r="F5857" s="65" t="s">
        <v>13877</v>
      </c>
      <c r="G5857" s="64">
        <v>0</v>
      </c>
    </row>
    <row r="5858" s="56" customFormat="1" spans="1:7">
      <c r="A5858" s="64" t="s">
        <v>11</v>
      </c>
      <c r="B5858" s="64" t="s">
        <v>13878</v>
      </c>
      <c r="C5858" s="64" t="s">
        <v>18</v>
      </c>
      <c r="D5858" s="64">
        <v>80</v>
      </c>
      <c r="E5858" s="65" t="s">
        <v>13879</v>
      </c>
      <c r="F5858" s="65"/>
      <c r="G5858" s="64">
        <v>0</v>
      </c>
    </row>
    <row r="5859" s="56" customFormat="1" spans="1:7">
      <c r="A5859" s="64" t="s">
        <v>995</v>
      </c>
      <c r="B5859" s="64" t="s">
        <v>13880</v>
      </c>
      <c r="C5859" s="64" t="s">
        <v>18</v>
      </c>
      <c r="D5859" s="64">
        <v>30</v>
      </c>
      <c r="E5859" s="65" t="s">
        <v>13881</v>
      </c>
      <c r="F5859" s="65" t="s">
        <v>8688</v>
      </c>
      <c r="G5859" s="64">
        <v>0</v>
      </c>
    </row>
    <row r="5860" s="56" customFormat="1" spans="1:7">
      <c r="A5860" s="64" t="s">
        <v>369</v>
      </c>
      <c r="B5860" s="64" t="s">
        <v>13882</v>
      </c>
      <c r="C5860" s="64" t="s">
        <v>18</v>
      </c>
      <c r="D5860" s="64">
        <v>740</v>
      </c>
      <c r="E5860" s="65" t="s">
        <v>13883</v>
      </c>
      <c r="F5860" s="65" t="s">
        <v>1622</v>
      </c>
      <c r="G5860" s="64">
        <v>7</v>
      </c>
    </row>
    <row r="5861" s="56" customFormat="1" spans="1:7">
      <c r="A5861" s="64" t="s">
        <v>428</v>
      </c>
      <c r="B5861" s="64" t="s">
        <v>13884</v>
      </c>
      <c r="C5861" s="64" t="s">
        <v>18</v>
      </c>
      <c r="D5861" s="64">
        <v>50</v>
      </c>
      <c r="E5861" s="65" t="s">
        <v>13885</v>
      </c>
      <c r="F5861" s="65"/>
      <c r="G5861" s="64">
        <v>0</v>
      </c>
    </row>
    <row r="5862" s="56" customFormat="1" spans="1:7">
      <c r="A5862" s="64" t="s">
        <v>860</v>
      </c>
      <c r="B5862" s="64" t="s">
        <v>13886</v>
      </c>
      <c r="C5862" s="64" t="s">
        <v>18</v>
      </c>
      <c r="D5862" s="64">
        <v>30</v>
      </c>
      <c r="E5862" s="65" t="s">
        <v>13887</v>
      </c>
      <c r="F5862" s="65" t="s">
        <v>1766</v>
      </c>
      <c r="G5862" s="64">
        <v>0</v>
      </c>
    </row>
    <row r="5863" s="56" customFormat="1" spans="1:7">
      <c r="A5863" s="64" t="s">
        <v>51</v>
      </c>
      <c r="B5863" s="64" t="s">
        <v>13888</v>
      </c>
      <c r="C5863" s="64" t="s">
        <v>18</v>
      </c>
      <c r="D5863" s="64">
        <v>40</v>
      </c>
      <c r="E5863" s="65" t="s">
        <v>13889</v>
      </c>
      <c r="F5863" s="65" t="s">
        <v>8693</v>
      </c>
      <c r="G5863" s="64">
        <v>0</v>
      </c>
    </row>
    <row r="5864" s="56" customFormat="1" spans="1:7">
      <c r="A5864" s="64" t="s">
        <v>16</v>
      </c>
      <c r="B5864" s="64" t="s">
        <v>13890</v>
      </c>
      <c r="C5864" s="64" t="s">
        <v>18</v>
      </c>
      <c r="D5864" s="64">
        <v>60</v>
      </c>
      <c r="E5864" s="65" t="s">
        <v>13891</v>
      </c>
      <c r="F5864" s="65"/>
      <c r="G5864" s="64">
        <v>0</v>
      </c>
    </row>
    <row r="5865" s="56" customFormat="1" spans="1:7">
      <c r="A5865" s="64" t="s">
        <v>203</v>
      </c>
      <c r="B5865" s="64" t="s">
        <v>13892</v>
      </c>
      <c r="C5865" s="64" t="s">
        <v>18</v>
      </c>
      <c r="D5865" s="64">
        <v>40</v>
      </c>
      <c r="E5865" s="65" t="s">
        <v>13893</v>
      </c>
      <c r="F5865" s="65" t="s">
        <v>535</v>
      </c>
      <c r="G5865" s="64">
        <v>0</v>
      </c>
    </row>
    <row r="5866" s="56" customFormat="1" spans="1:7">
      <c r="A5866" s="64" t="s">
        <v>11</v>
      </c>
      <c r="B5866" s="64" t="s">
        <v>13894</v>
      </c>
      <c r="C5866" s="64" t="s">
        <v>62</v>
      </c>
      <c r="D5866" s="64">
        <v>6120</v>
      </c>
      <c r="E5866" s="65" t="s">
        <v>5982</v>
      </c>
      <c r="F5866" s="65" t="s">
        <v>13895</v>
      </c>
      <c r="G5866" s="64">
        <v>0</v>
      </c>
    </row>
    <row r="5867" s="56" customFormat="1" spans="1:7">
      <c r="A5867" s="64" t="s">
        <v>16</v>
      </c>
      <c r="B5867" s="64" t="s">
        <v>13896</v>
      </c>
      <c r="C5867" s="64" t="s">
        <v>18</v>
      </c>
      <c r="D5867" s="64">
        <v>110</v>
      </c>
      <c r="E5867" s="65" t="s">
        <v>13897</v>
      </c>
      <c r="F5867" s="65" t="s">
        <v>13898</v>
      </c>
      <c r="G5867" s="64">
        <v>0</v>
      </c>
    </row>
    <row r="5868" s="56" customFormat="1" spans="1:7">
      <c r="A5868" s="64" t="s">
        <v>213</v>
      </c>
      <c r="B5868" s="64" t="s">
        <v>13899</v>
      </c>
      <c r="C5868" s="64" t="s">
        <v>18</v>
      </c>
      <c r="D5868" s="64">
        <v>30</v>
      </c>
      <c r="E5868" s="65" t="s">
        <v>13900</v>
      </c>
      <c r="F5868" s="65" t="s">
        <v>1808</v>
      </c>
      <c r="G5868" s="64">
        <v>0</v>
      </c>
    </row>
    <row r="5869" s="56" customFormat="1" spans="1:7">
      <c r="A5869" s="64" t="s">
        <v>11</v>
      </c>
      <c r="B5869" s="64" t="s">
        <v>13901</v>
      </c>
      <c r="C5869" s="64" t="s">
        <v>248</v>
      </c>
      <c r="D5869" s="64">
        <v>80</v>
      </c>
      <c r="E5869" s="65" t="s">
        <v>13902</v>
      </c>
      <c r="F5869" s="65" t="s">
        <v>13903</v>
      </c>
      <c r="G5869" s="64">
        <v>0</v>
      </c>
    </row>
    <row r="5870" s="56" customFormat="1" spans="1:7">
      <c r="A5870" s="64" t="s">
        <v>11</v>
      </c>
      <c r="B5870" s="64" t="s">
        <v>13904</v>
      </c>
      <c r="C5870" s="64" t="s">
        <v>62</v>
      </c>
      <c r="D5870" s="64">
        <v>90</v>
      </c>
      <c r="E5870" s="65" t="s">
        <v>13905</v>
      </c>
      <c r="F5870" s="65" t="s">
        <v>8721</v>
      </c>
      <c r="G5870" s="64">
        <v>0</v>
      </c>
    </row>
    <row r="5871" s="56" customFormat="1" spans="1:7">
      <c r="A5871" s="64" t="s">
        <v>11</v>
      </c>
      <c r="B5871" s="64" t="s">
        <v>13906</v>
      </c>
      <c r="C5871" s="64" t="s">
        <v>2202</v>
      </c>
      <c r="D5871" s="64">
        <v>30</v>
      </c>
      <c r="E5871" s="65" t="s">
        <v>13907</v>
      </c>
      <c r="F5871" s="65" t="s">
        <v>12799</v>
      </c>
      <c r="G5871" s="64">
        <v>0</v>
      </c>
    </row>
    <row r="5872" s="56" customFormat="1" spans="1:7">
      <c r="A5872" s="64" t="s">
        <v>11</v>
      </c>
      <c r="B5872" s="64" t="s">
        <v>13908</v>
      </c>
      <c r="C5872" s="64" t="s">
        <v>18</v>
      </c>
      <c r="D5872" s="64">
        <v>100</v>
      </c>
      <c r="E5872" s="65" t="s">
        <v>13909</v>
      </c>
      <c r="F5872" s="65" t="s">
        <v>5774</v>
      </c>
      <c r="G5872" s="64">
        <v>10</v>
      </c>
    </row>
    <row r="5873" s="56" customFormat="1" spans="1:7">
      <c r="A5873" s="64" t="s">
        <v>24</v>
      </c>
      <c r="B5873" s="64" t="s">
        <v>13910</v>
      </c>
      <c r="C5873" s="64" t="s">
        <v>18</v>
      </c>
      <c r="D5873" s="64">
        <v>360</v>
      </c>
      <c r="E5873" s="65" t="s">
        <v>13911</v>
      </c>
      <c r="F5873" s="65"/>
      <c r="G5873" s="64">
        <v>1</v>
      </c>
    </row>
    <row r="5874" s="56" customFormat="1" spans="1:7">
      <c r="A5874" s="64" t="s">
        <v>16</v>
      </c>
      <c r="B5874" s="64" t="s">
        <v>13912</v>
      </c>
      <c r="C5874" s="64" t="s">
        <v>18</v>
      </c>
      <c r="D5874" s="64">
        <v>50</v>
      </c>
      <c r="E5874" s="65" t="s">
        <v>13913</v>
      </c>
      <c r="F5874" s="65" t="s">
        <v>4208</v>
      </c>
      <c r="G5874" s="64">
        <v>5</v>
      </c>
    </row>
    <row r="5875" s="56" customFormat="1" spans="1:7">
      <c r="A5875" s="64" t="s">
        <v>16</v>
      </c>
      <c r="B5875" s="64" t="s">
        <v>13914</v>
      </c>
      <c r="C5875" s="64" t="s">
        <v>1118</v>
      </c>
      <c r="D5875" s="64">
        <v>1960</v>
      </c>
      <c r="E5875" s="65" t="s">
        <v>13915</v>
      </c>
      <c r="F5875" s="65" t="s">
        <v>13916</v>
      </c>
      <c r="G5875" s="64">
        <v>3</v>
      </c>
    </row>
    <row r="5876" s="56" customFormat="1" spans="1:7">
      <c r="A5876" s="64" t="s">
        <v>11</v>
      </c>
      <c r="B5876" s="64" t="s">
        <v>13917</v>
      </c>
      <c r="C5876" s="64" t="s">
        <v>1118</v>
      </c>
      <c r="D5876" s="64">
        <v>840</v>
      </c>
      <c r="E5876" s="65" t="s">
        <v>13918</v>
      </c>
      <c r="F5876" s="65" t="s">
        <v>13919</v>
      </c>
      <c r="G5876" s="64">
        <v>1</v>
      </c>
    </row>
    <row r="5877" s="56" customFormat="1" spans="1:7">
      <c r="A5877" s="64" t="s">
        <v>213</v>
      </c>
      <c r="B5877" s="64" t="s">
        <v>13920</v>
      </c>
      <c r="C5877" s="64" t="s">
        <v>18</v>
      </c>
      <c r="D5877" s="64">
        <v>50</v>
      </c>
      <c r="E5877" s="65" t="s">
        <v>13921</v>
      </c>
      <c r="F5877" s="65" t="s">
        <v>2798</v>
      </c>
      <c r="G5877" s="64">
        <v>0</v>
      </c>
    </row>
    <row r="5878" s="56" customFormat="1" spans="1:7">
      <c r="A5878" s="64" t="s">
        <v>51</v>
      </c>
      <c r="B5878" s="64" t="s">
        <v>13922</v>
      </c>
      <c r="C5878" s="64" t="s">
        <v>18</v>
      </c>
      <c r="D5878" s="64">
        <v>80</v>
      </c>
      <c r="E5878" s="65" t="s">
        <v>13923</v>
      </c>
      <c r="F5878" s="65"/>
      <c r="G5878" s="64">
        <v>0</v>
      </c>
    </row>
    <row r="5879" s="56" customFormat="1" spans="1:7">
      <c r="A5879" s="64" t="s">
        <v>24</v>
      </c>
      <c r="B5879" s="64" t="s">
        <v>13924</v>
      </c>
      <c r="C5879" s="64" t="s">
        <v>18</v>
      </c>
      <c r="D5879" s="64">
        <v>50</v>
      </c>
      <c r="E5879" s="65" t="s">
        <v>13925</v>
      </c>
      <c r="F5879" s="65" t="s">
        <v>4763</v>
      </c>
      <c r="G5879" s="64">
        <v>0</v>
      </c>
    </row>
    <row r="5880" s="56" customFormat="1" spans="1:7">
      <c r="A5880" s="64" t="s">
        <v>11</v>
      </c>
      <c r="B5880" s="64" t="s">
        <v>11526</v>
      </c>
      <c r="C5880" s="64" t="s">
        <v>18</v>
      </c>
      <c r="D5880" s="64">
        <v>840</v>
      </c>
      <c r="E5880" s="65" t="s">
        <v>11527</v>
      </c>
      <c r="F5880" s="65" t="s">
        <v>11528</v>
      </c>
      <c r="G5880" s="64">
        <v>5</v>
      </c>
    </row>
    <row r="5881" s="56" customFormat="1" spans="1:7">
      <c r="A5881" s="64" t="s">
        <v>412</v>
      </c>
      <c r="B5881" s="64" t="s">
        <v>13926</v>
      </c>
      <c r="C5881" s="64" t="s">
        <v>18</v>
      </c>
      <c r="D5881" s="64">
        <v>200</v>
      </c>
      <c r="E5881" s="65" t="s">
        <v>13927</v>
      </c>
      <c r="F5881" s="65" t="s">
        <v>13928</v>
      </c>
      <c r="G5881" s="64">
        <v>0</v>
      </c>
    </row>
    <row r="5882" s="56" customFormat="1" spans="1:7">
      <c r="A5882" s="64" t="s">
        <v>213</v>
      </c>
      <c r="B5882" s="64" t="s">
        <v>13929</v>
      </c>
      <c r="C5882" s="64" t="s">
        <v>18</v>
      </c>
      <c r="D5882" s="64">
        <v>210</v>
      </c>
      <c r="E5882" s="65" t="s">
        <v>13930</v>
      </c>
      <c r="F5882" s="65" t="s">
        <v>13931</v>
      </c>
      <c r="G5882" s="64">
        <v>0</v>
      </c>
    </row>
    <row r="5883" s="56" customFormat="1" spans="1:7">
      <c r="A5883" s="64" t="s">
        <v>11</v>
      </c>
      <c r="B5883" s="64" t="s">
        <v>13932</v>
      </c>
      <c r="C5883" s="64" t="s">
        <v>92</v>
      </c>
      <c r="D5883" s="64">
        <v>900</v>
      </c>
      <c r="E5883" s="65" t="s">
        <v>13933</v>
      </c>
      <c r="F5883" s="65" t="s">
        <v>13934</v>
      </c>
      <c r="G5883" s="64">
        <v>3</v>
      </c>
    </row>
    <row r="5884" s="56" customFormat="1" spans="1:7">
      <c r="A5884" s="64" t="s">
        <v>321</v>
      </c>
      <c r="B5884" s="64" t="s">
        <v>13935</v>
      </c>
      <c r="C5884" s="64" t="s">
        <v>18</v>
      </c>
      <c r="D5884" s="64">
        <v>40</v>
      </c>
      <c r="E5884" s="65" t="s">
        <v>13936</v>
      </c>
      <c r="F5884" s="65" t="s">
        <v>13937</v>
      </c>
      <c r="G5884" s="64">
        <v>0</v>
      </c>
    </row>
    <row r="5885" s="56" customFormat="1" spans="1:7">
      <c r="A5885" s="64" t="s">
        <v>51</v>
      </c>
      <c r="B5885" s="64" t="s">
        <v>13938</v>
      </c>
      <c r="C5885" s="64" t="s">
        <v>18</v>
      </c>
      <c r="D5885" s="64">
        <v>40</v>
      </c>
      <c r="E5885" s="65" t="s">
        <v>13939</v>
      </c>
      <c r="F5885" s="65" t="s">
        <v>13940</v>
      </c>
      <c r="G5885" s="64">
        <v>0</v>
      </c>
    </row>
    <row r="5886" s="56" customFormat="1" spans="1:7">
      <c r="A5886" s="64" t="s">
        <v>51</v>
      </c>
      <c r="B5886" s="64" t="s">
        <v>13941</v>
      </c>
      <c r="C5886" s="64" t="s">
        <v>18</v>
      </c>
      <c r="D5886" s="64">
        <v>30</v>
      </c>
      <c r="E5886" s="65" t="s">
        <v>13942</v>
      </c>
      <c r="F5886" s="65" t="s">
        <v>239</v>
      </c>
      <c r="G5886" s="64">
        <v>0</v>
      </c>
    </row>
    <row r="5887" s="56" customFormat="1" spans="1:7">
      <c r="A5887" s="64" t="s">
        <v>11</v>
      </c>
      <c r="B5887" s="64" t="s">
        <v>13943</v>
      </c>
      <c r="C5887" s="64" t="s">
        <v>2595</v>
      </c>
      <c r="D5887" s="64">
        <v>30</v>
      </c>
      <c r="E5887" s="65" t="s">
        <v>13944</v>
      </c>
      <c r="F5887" s="65" t="s">
        <v>239</v>
      </c>
      <c r="G5887" s="64">
        <v>0</v>
      </c>
    </row>
    <row r="5888" s="56" customFormat="1" spans="1:7">
      <c r="A5888" s="64" t="s">
        <v>51</v>
      </c>
      <c r="B5888" s="64" t="s">
        <v>13945</v>
      </c>
      <c r="C5888" s="64" t="s">
        <v>18</v>
      </c>
      <c r="D5888" s="64">
        <v>30</v>
      </c>
      <c r="E5888" s="65" t="s">
        <v>13946</v>
      </c>
      <c r="F5888" s="65" t="s">
        <v>239</v>
      </c>
      <c r="G5888" s="64">
        <v>0</v>
      </c>
    </row>
    <row r="5889" s="56" customFormat="1" spans="1:7">
      <c r="A5889" s="64" t="s">
        <v>203</v>
      </c>
      <c r="B5889" s="64" t="s">
        <v>13947</v>
      </c>
      <c r="C5889" s="64" t="s">
        <v>18</v>
      </c>
      <c r="D5889" s="64">
        <v>30</v>
      </c>
      <c r="E5889" s="65" t="s">
        <v>13948</v>
      </c>
      <c r="F5889" s="65" t="s">
        <v>239</v>
      </c>
      <c r="G5889" s="64">
        <v>0</v>
      </c>
    </row>
    <row r="5890" s="56" customFormat="1" spans="1:7">
      <c r="A5890" s="64" t="s">
        <v>11</v>
      </c>
      <c r="B5890" s="64" t="s">
        <v>13949</v>
      </c>
      <c r="C5890" s="64" t="s">
        <v>18</v>
      </c>
      <c r="D5890" s="64">
        <v>80</v>
      </c>
      <c r="E5890" s="65" t="s">
        <v>13950</v>
      </c>
      <c r="F5890" s="65"/>
      <c r="G5890" s="64">
        <v>0</v>
      </c>
    </row>
    <row r="5891" s="56" customFormat="1" spans="1:7">
      <c r="A5891" s="64" t="s">
        <v>353</v>
      </c>
      <c r="B5891" s="64" t="s">
        <v>13951</v>
      </c>
      <c r="C5891" s="64" t="s">
        <v>18</v>
      </c>
      <c r="D5891" s="64">
        <v>30</v>
      </c>
      <c r="E5891" s="65" t="s">
        <v>13952</v>
      </c>
      <c r="F5891" s="65"/>
      <c r="G5891" s="64">
        <v>0</v>
      </c>
    </row>
    <row r="5892" s="56" customFormat="1" spans="1:7">
      <c r="A5892" s="64" t="s">
        <v>412</v>
      </c>
      <c r="B5892" s="64" t="s">
        <v>13953</v>
      </c>
      <c r="C5892" s="64" t="s">
        <v>18</v>
      </c>
      <c r="D5892" s="64">
        <v>100</v>
      </c>
      <c r="E5892" s="65" t="s">
        <v>13954</v>
      </c>
      <c r="F5892" s="65"/>
      <c r="G5892" s="64">
        <v>0</v>
      </c>
    </row>
    <row r="5893" s="56" customFormat="1" spans="1:7">
      <c r="A5893" s="64" t="s">
        <v>338</v>
      </c>
      <c r="B5893" s="64" t="s">
        <v>13955</v>
      </c>
      <c r="C5893" s="64" t="s">
        <v>18</v>
      </c>
      <c r="D5893" s="64">
        <v>30</v>
      </c>
      <c r="E5893" s="65" t="s">
        <v>13956</v>
      </c>
      <c r="F5893" s="65" t="s">
        <v>1766</v>
      </c>
      <c r="G5893" s="64">
        <v>0</v>
      </c>
    </row>
    <row r="5894" s="56" customFormat="1" spans="1:7">
      <c r="A5894" s="64" t="s">
        <v>51</v>
      </c>
      <c r="B5894" s="64" t="s">
        <v>13957</v>
      </c>
      <c r="C5894" s="64" t="s">
        <v>18</v>
      </c>
      <c r="D5894" s="64">
        <v>40</v>
      </c>
      <c r="E5894" s="65" t="s">
        <v>13958</v>
      </c>
      <c r="F5894" s="65" t="s">
        <v>8693</v>
      </c>
      <c r="G5894" s="64">
        <v>0</v>
      </c>
    </row>
    <row r="5895" s="56" customFormat="1" spans="1:7">
      <c r="A5895" s="64" t="s">
        <v>213</v>
      </c>
      <c r="B5895" s="64" t="s">
        <v>13959</v>
      </c>
      <c r="C5895" s="64" t="s">
        <v>18</v>
      </c>
      <c r="D5895" s="64">
        <v>40</v>
      </c>
      <c r="E5895" s="65" t="s">
        <v>13960</v>
      </c>
      <c r="F5895" s="65" t="s">
        <v>553</v>
      </c>
      <c r="G5895" s="64">
        <v>0</v>
      </c>
    </row>
    <row r="5896" s="56" customFormat="1" spans="1:7">
      <c r="A5896" s="64" t="s">
        <v>321</v>
      </c>
      <c r="B5896" s="64" t="s">
        <v>13961</v>
      </c>
      <c r="C5896" s="64" t="s">
        <v>18</v>
      </c>
      <c r="D5896" s="64">
        <v>840</v>
      </c>
      <c r="E5896" s="65" t="s">
        <v>6610</v>
      </c>
      <c r="F5896" s="65" t="s">
        <v>13962</v>
      </c>
      <c r="G5896" s="64">
        <v>0</v>
      </c>
    </row>
    <row r="5897" s="56" customFormat="1" spans="1:7">
      <c r="A5897" s="64" t="s">
        <v>850</v>
      </c>
      <c r="B5897" s="64" t="s">
        <v>13963</v>
      </c>
      <c r="C5897" s="64" t="s">
        <v>18</v>
      </c>
      <c r="D5897" s="64">
        <v>30</v>
      </c>
      <c r="E5897" s="65" t="s">
        <v>13964</v>
      </c>
      <c r="F5897" s="65" t="s">
        <v>1808</v>
      </c>
      <c r="G5897" s="64">
        <v>0</v>
      </c>
    </row>
    <row r="5898" s="56" customFormat="1" spans="1:7">
      <c r="A5898" s="64" t="s">
        <v>11</v>
      </c>
      <c r="B5898" s="64" t="s">
        <v>13965</v>
      </c>
      <c r="C5898" s="64" t="s">
        <v>177</v>
      </c>
      <c r="D5898" s="64">
        <v>80</v>
      </c>
      <c r="E5898" s="65" t="s">
        <v>13966</v>
      </c>
      <c r="F5898" s="65" t="s">
        <v>13967</v>
      </c>
      <c r="G5898" s="64">
        <v>0</v>
      </c>
    </row>
    <row r="5899" s="56" customFormat="1" spans="1:7">
      <c r="A5899" s="64" t="s">
        <v>11</v>
      </c>
      <c r="B5899" s="64" t="s">
        <v>13968</v>
      </c>
      <c r="C5899" s="64" t="s">
        <v>92</v>
      </c>
      <c r="D5899" s="64">
        <v>90</v>
      </c>
      <c r="E5899" s="65" t="s">
        <v>13969</v>
      </c>
      <c r="F5899" s="65" t="s">
        <v>8721</v>
      </c>
      <c r="G5899" s="64">
        <v>0</v>
      </c>
    </row>
    <row r="5900" s="56" customFormat="1" spans="1:7">
      <c r="A5900" s="64" t="s">
        <v>11</v>
      </c>
      <c r="B5900" s="64" t="s">
        <v>13970</v>
      </c>
      <c r="C5900" s="64" t="s">
        <v>18</v>
      </c>
      <c r="D5900" s="64">
        <v>3800</v>
      </c>
      <c r="E5900" s="65" t="s">
        <v>13971</v>
      </c>
      <c r="F5900" s="65" t="s">
        <v>13972</v>
      </c>
      <c r="G5900" s="64">
        <v>1</v>
      </c>
    </row>
    <row r="5901" s="56" customFormat="1" spans="1:7">
      <c r="A5901" s="64" t="s">
        <v>11</v>
      </c>
      <c r="B5901" s="64" t="s">
        <v>13973</v>
      </c>
      <c r="C5901" s="64" t="s">
        <v>18</v>
      </c>
      <c r="D5901" s="64">
        <v>60</v>
      </c>
      <c r="E5901" s="65" t="s">
        <v>13974</v>
      </c>
      <c r="F5901" s="65" t="s">
        <v>13975</v>
      </c>
      <c r="G5901" s="64">
        <v>0</v>
      </c>
    </row>
    <row r="5902" s="56" customFormat="1" spans="1:7">
      <c r="A5902" s="64" t="s">
        <v>412</v>
      </c>
      <c r="B5902" s="64" t="s">
        <v>13976</v>
      </c>
      <c r="C5902" s="64" t="s">
        <v>18</v>
      </c>
      <c r="D5902" s="64">
        <v>30</v>
      </c>
      <c r="E5902" s="65" t="s">
        <v>13977</v>
      </c>
      <c r="F5902" s="65" t="s">
        <v>12799</v>
      </c>
      <c r="G5902" s="64">
        <v>0</v>
      </c>
    </row>
    <row r="5903" s="56" customFormat="1" spans="1:7">
      <c r="A5903" s="64" t="s">
        <v>1241</v>
      </c>
      <c r="B5903" s="64" t="s">
        <v>13978</v>
      </c>
      <c r="C5903" s="64" t="s">
        <v>18</v>
      </c>
      <c r="D5903" s="64">
        <v>50</v>
      </c>
      <c r="E5903" s="65" t="s">
        <v>13979</v>
      </c>
      <c r="F5903" s="65" t="s">
        <v>13980</v>
      </c>
      <c r="G5903" s="64">
        <v>0</v>
      </c>
    </row>
    <row r="5904" s="56" customFormat="1" spans="1:7">
      <c r="A5904" s="64" t="s">
        <v>11</v>
      </c>
      <c r="B5904" s="64" t="s">
        <v>13981</v>
      </c>
      <c r="C5904" s="64" t="s">
        <v>18</v>
      </c>
      <c r="D5904" s="64">
        <v>4290</v>
      </c>
      <c r="E5904" s="65" t="s">
        <v>13982</v>
      </c>
      <c r="F5904" s="65" t="s">
        <v>13983</v>
      </c>
      <c r="G5904" s="64">
        <v>4</v>
      </c>
    </row>
    <row r="5905" s="56" customFormat="1" spans="1:7">
      <c r="A5905" s="64" t="s">
        <v>11</v>
      </c>
      <c r="B5905" s="64" t="s">
        <v>13984</v>
      </c>
      <c r="C5905" s="64" t="s">
        <v>18</v>
      </c>
      <c r="D5905" s="64">
        <v>800</v>
      </c>
      <c r="E5905" s="65" t="s">
        <v>13985</v>
      </c>
      <c r="F5905" s="65" t="s">
        <v>13986</v>
      </c>
      <c r="G5905" s="64">
        <v>0</v>
      </c>
    </row>
    <row r="5906" s="56" customFormat="1" spans="1:7">
      <c r="A5906" s="64" t="s">
        <v>51</v>
      </c>
      <c r="B5906" s="64" t="s">
        <v>13987</v>
      </c>
      <c r="C5906" s="64" t="s">
        <v>208</v>
      </c>
      <c r="D5906" s="64">
        <v>80</v>
      </c>
      <c r="E5906" s="65" t="s">
        <v>13988</v>
      </c>
      <c r="F5906" s="65" t="s">
        <v>13618</v>
      </c>
      <c r="G5906" s="64">
        <v>1</v>
      </c>
    </row>
    <row r="5907" s="56" customFormat="1" spans="1:7">
      <c r="A5907" s="64" t="s">
        <v>213</v>
      </c>
      <c r="B5907" s="64" t="s">
        <v>13989</v>
      </c>
      <c r="C5907" s="64" t="s">
        <v>18</v>
      </c>
      <c r="D5907" s="64">
        <v>50</v>
      </c>
      <c r="E5907" s="65" t="s">
        <v>13990</v>
      </c>
      <c r="F5907" s="65" t="s">
        <v>2798</v>
      </c>
      <c r="G5907" s="64">
        <v>0</v>
      </c>
    </row>
    <row r="5908" s="56" customFormat="1" spans="1:7">
      <c r="A5908" s="64" t="s">
        <v>24</v>
      </c>
      <c r="B5908" s="64" t="s">
        <v>13991</v>
      </c>
      <c r="C5908" s="64" t="s">
        <v>18</v>
      </c>
      <c r="D5908" s="64">
        <v>50</v>
      </c>
      <c r="E5908" s="65" t="s">
        <v>13992</v>
      </c>
      <c r="F5908" s="65" t="s">
        <v>4763</v>
      </c>
      <c r="G5908" s="64">
        <v>0</v>
      </c>
    </row>
    <row r="5909" s="56" customFormat="1" spans="1:7">
      <c r="A5909" s="64" t="s">
        <v>16</v>
      </c>
      <c r="B5909" s="64" t="s">
        <v>13993</v>
      </c>
      <c r="C5909" s="64" t="s">
        <v>18</v>
      </c>
      <c r="D5909" s="64">
        <v>60</v>
      </c>
      <c r="E5909" s="65" t="s">
        <v>13994</v>
      </c>
      <c r="F5909" s="65" t="s">
        <v>13995</v>
      </c>
      <c r="G5909" s="64">
        <v>0</v>
      </c>
    </row>
    <row r="5910" s="56" customFormat="1" spans="1:7">
      <c r="A5910" s="64" t="s">
        <v>203</v>
      </c>
      <c r="B5910" s="64" t="s">
        <v>13996</v>
      </c>
      <c r="C5910" s="64" t="s">
        <v>18</v>
      </c>
      <c r="D5910" s="64">
        <v>40</v>
      </c>
      <c r="E5910" s="65" t="s">
        <v>13997</v>
      </c>
      <c r="F5910" s="65" t="s">
        <v>13998</v>
      </c>
      <c r="G5910" s="64">
        <v>0</v>
      </c>
    </row>
    <row r="5911" s="56" customFormat="1" spans="1:7">
      <c r="A5911" s="64" t="s">
        <v>11</v>
      </c>
      <c r="B5911" s="64" t="s">
        <v>13999</v>
      </c>
      <c r="C5911" s="64" t="s">
        <v>62</v>
      </c>
      <c r="D5911" s="64">
        <v>30</v>
      </c>
      <c r="E5911" s="65" t="s">
        <v>14000</v>
      </c>
      <c r="F5911" s="65" t="s">
        <v>14001</v>
      </c>
      <c r="G5911" s="64">
        <v>0</v>
      </c>
    </row>
    <row r="5912" s="56" customFormat="1" spans="1:7">
      <c r="A5912" s="64" t="s">
        <v>633</v>
      </c>
      <c r="B5912" s="64" t="s">
        <v>14002</v>
      </c>
      <c r="C5912" s="64" t="s">
        <v>18</v>
      </c>
      <c r="D5912" s="64">
        <v>50</v>
      </c>
      <c r="E5912" s="65" t="s">
        <v>14003</v>
      </c>
      <c r="F5912" s="65"/>
      <c r="G5912" s="64">
        <v>0</v>
      </c>
    </row>
    <row r="5913" s="56" customFormat="1" spans="1:7">
      <c r="A5913" s="64" t="s">
        <v>369</v>
      </c>
      <c r="B5913" s="64" t="s">
        <v>14004</v>
      </c>
      <c r="C5913" s="64" t="s">
        <v>18</v>
      </c>
      <c r="D5913" s="64">
        <v>80</v>
      </c>
      <c r="E5913" s="65" t="s">
        <v>14005</v>
      </c>
      <c r="F5913" s="65"/>
      <c r="G5913" s="64">
        <v>0</v>
      </c>
    </row>
    <row r="5914" s="56" customFormat="1" spans="1:7">
      <c r="A5914" s="64" t="s">
        <v>51</v>
      </c>
      <c r="B5914" s="64" t="s">
        <v>14006</v>
      </c>
      <c r="C5914" s="64" t="s">
        <v>18</v>
      </c>
      <c r="D5914" s="64">
        <v>40</v>
      </c>
      <c r="E5914" s="65" t="s">
        <v>14007</v>
      </c>
      <c r="F5914" s="65" t="s">
        <v>14008</v>
      </c>
      <c r="G5914" s="64">
        <v>5</v>
      </c>
    </row>
    <row r="5915" s="56" customFormat="1" spans="1:7">
      <c r="A5915" s="64" t="s">
        <v>51</v>
      </c>
      <c r="B5915" s="64" t="s">
        <v>14009</v>
      </c>
      <c r="C5915" s="64" t="s">
        <v>18</v>
      </c>
      <c r="D5915" s="64">
        <v>30</v>
      </c>
      <c r="E5915" s="65" t="s">
        <v>14010</v>
      </c>
      <c r="F5915" s="65" t="s">
        <v>239</v>
      </c>
      <c r="G5915" s="64">
        <v>0</v>
      </c>
    </row>
    <row r="5916" s="56" customFormat="1" spans="1:7">
      <c r="A5916" s="64" t="s">
        <v>11</v>
      </c>
      <c r="B5916" s="64" t="s">
        <v>14011</v>
      </c>
      <c r="C5916" s="64" t="s">
        <v>2202</v>
      </c>
      <c r="D5916" s="64">
        <v>30</v>
      </c>
      <c r="E5916" s="65" t="s">
        <v>14012</v>
      </c>
      <c r="F5916" s="65" t="s">
        <v>239</v>
      </c>
      <c r="G5916" s="64">
        <v>0</v>
      </c>
    </row>
    <row r="5917" s="56" customFormat="1" spans="1:7">
      <c r="A5917" s="64" t="s">
        <v>11</v>
      </c>
      <c r="B5917" s="64" t="s">
        <v>14013</v>
      </c>
      <c r="C5917" s="64" t="s">
        <v>2595</v>
      </c>
      <c r="D5917" s="64">
        <v>30</v>
      </c>
      <c r="E5917" s="65" t="s">
        <v>14014</v>
      </c>
      <c r="F5917" s="65" t="s">
        <v>239</v>
      </c>
      <c r="G5917" s="64">
        <v>0</v>
      </c>
    </row>
    <row r="5918" s="56" customFormat="1" spans="1:7">
      <c r="A5918" s="64" t="s">
        <v>51</v>
      </c>
      <c r="B5918" s="64" t="s">
        <v>14015</v>
      </c>
      <c r="C5918" s="64" t="s">
        <v>18</v>
      </c>
      <c r="D5918" s="64">
        <v>30</v>
      </c>
      <c r="E5918" s="65" t="s">
        <v>14016</v>
      </c>
      <c r="F5918" s="65" t="s">
        <v>239</v>
      </c>
      <c r="G5918" s="64">
        <v>0</v>
      </c>
    </row>
    <row r="5919" s="56" customFormat="1" spans="1:7">
      <c r="A5919" s="64" t="s">
        <v>16</v>
      </c>
      <c r="B5919" s="64" t="s">
        <v>14017</v>
      </c>
      <c r="C5919" s="64" t="s">
        <v>18</v>
      </c>
      <c r="D5919" s="64">
        <v>1440</v>
      </c>
      <c r="E5919" s="65" t="s">
        <v>14018</v>
      </c>
      <c r="F5919" s="65" t="s">
        <v>14019</v>
      </c>
      <c r="G5919" s="64">
        <v>0</v>
      </c>
    </row>
    <row r="5920" s="56" customFormat="1" spans="1:7">
      <c r="A5920" s="64" t="s">
        <v>203</v>
      </c>
      <c r="B5920" s="64" t="s">
        <v>14020</v>
      </c>
      <c r="C5920" s="64" t="s">
        <v>18</v>
      </c>
      <c r="D5920" s="64">
        <v>30</v>
      </c>
      <c r="E5920" s="65" t="s">
        <v>14021</v>
      </c>
      <c r="F5920" s="65" t="s">
        <v>239</v>
      </c>
      <c r="G5920" s="64">
        <v>0</v>
      </c>
    </row>
    <row r="5921" s="56" customFormat="1" spans="1:7">
      <c r="A5921" s="64" t="s">
        <v>16</v>
      </c>
      <c r="B5921" s="64" t="s">
        <v>14022</v>
      </c>
      <c r="C5921" s="64" t="s">
        <v>18</v>
      </c>
      <c r="D5921" s="64">
        <v>750</v>
      </c>
      <c r="E5921" s="65" t="s">
        <v>14023</v>
      </c>
      <c r="F5921" s="65" t="s">
        <v>14024</v>
      </c>
      <c r="G5921" s="64">
        <v>1</v>
      </c>
    </row>
    <row r="5922" s="56" customFormat="1" spans="1:7">
      <c r="A5922" s="64" t="s">
        <v>382</v>
      </c>
      <c r="B5922" s="64" t="s">
        <v>14025</v>
      </c>
      <c r="C5922" s="64" t="s">
        <v>1794</v>
      </c>
      <c r="D5922" s="64">
        <v>7260</v>
      </c>
      <c r="E5922" s="65" t="s">
        <v>14026</v>
      </c>
      <c r="F5922" s="65" t="s">
        <v>14027</v>
      </c>
      <c r="G5922" s="64">
        <v>0</v>
      </c>
    </row>
    <row r="5923" s="56" customFormat="1" spans="1:7">
      <c r="A5923" s="64" t="s">
        <v>11</v>
      </c>
      <c r="B5923" s="64" t="s">
        <v>14028</v>
      </c>
      <c r="C5923" s="64" t="s">
        <v>18</v>
      </c>
      <c r="D5923" s="64">
        <v>90</v>
      </c>
      <c r="E5923" s="65" t="s">
        <v>14029</v>
      </c>
      <c r="F5923" s="65"/>
      <c r="G5923" s="64">
        <v>1</v>
      </c>
    </row>
    <row r="5924" s="56" customFormat="1" spans="1:7">
      <c r="A5924" s="64" t="s">
        <v>11</v>
      </c>
      <c r="B5924" s="64" t="s">
        <v>14030</v>
      </c>
      <c r="C5924" s="64" t="s">
        <v>18</v>
      </c>
      <c r="D5924" s="64">
        <v>30</v>
      </c>
      <c r="E5924" s="65" t="s">
        <v>14031</v>
      </c>
      <c r="F5924" s="65"/>
      <c r="G5924" s="64">
        <v>0</v>
      </c>
    </row>
    <row r="5925" s="56" customFormat="1" spans="1:7">
      <c r="A5925" s="64" t="s">
        <v>11</v>
      </c>
      <c r="B5925" s="64" t="s">
        <v>14032</v>
      </c>
      <c r="C5925" s="64" t="s">
        <v>18</v>
      </c>
      <c r="D5925" s="64">
        <v>40</v>
      </c>
      <c r="E5925" s="65" t="s">
        <v>14033</v>
      </c>
      <c r="F5925" s="65" t="s">
        <v>14034</v>
      </c>
      <c r="G5925" s="64">
        <v>0</v>
      </c>
    </row>
    <row r="5926" s="56" customFormat="1" spans="1:7">
      <c r="A5926" s="64" t="s">
        <v>633</v>
      </c>
      <c r="B5926" s="64" t="s">
        <v>14035</v>
      </c>
      <c r="C5926" s="64" t="s">
        <v>18</v>
      </c>
      <c r="D5926" s="64">
        <v>30</v>
      </c>
      <c r="E5926" s="65" t="s">
        <v>14036</v>
      </c>
      <c r="F5926" s="65" t="s">
        <v>1766</v>
      </c>
      <c r="G5926" s="64">
        <v>0</v>
      </c>
    </row>
    <row r="5927" s="56" customFormat="1" spans="1:7">
      <c r="A5927" s="64" t="s">
        <v>51</v>
      </c>
      <c r="B5927" s="64" t="s">
        <v>14037</v>
      </c>
      <c r="C5927" s="64" t="s">
        <v>18</v>
      </c>
      <c r="D5927" s="64">
        <v>40</v>
      </c>
      <c r="E5927" s="65" t="s">
        <v>14038</v>
      </c>
      <c r="F5927" s="65" t="s">
        <v>8693</v>
      </c>
      <c r="G5927" s="64">
        <v>0</v>
      </c>
    </row>
    <row r="5928" s="56" customFormat="1" spans="1:7">
      <c r="A5928" s="64" t="s">
        <v>860</v>
      </c>
      <c r="B5928" s="64" t="s">
        <v>14039</v>
      </c>
      <c r="C5928" s="64" t="s">
        <v>18</v>
      </c>
      <c r="D5928" s="64">
        <v>510</v>
      </c>
      <c r="E5928" s="65" t="s">
        <v>4060</v>
      </c>
      <c r="F5928" s="65" t="s">
        <v>5234</v>
      </c>
      <c r="G5928" s="64">
        <v>1</v>
      </c>
    </row>
    <row r="5929" s="56" customFormat="1" spans="1:7">
      <c r="A5929" s="64" t="s">
        <v>11</v>
      </c>
      <c r="B5929" s="64" t="s">
        <v>14040</v>
      </c>
      <c r="C5929" s="64" t="s">
        <v>18</v>
      </c>
      <c r="D5929" s="64">
        <v>14520</v>
      </c>
      <c r="E5929" s="65" t="s">
        <v>14041</v>
      </c>
      <c r="F5929" s="65" t="s">
        <v>14042</v>
      </c>
      <c r="G5929" s="64">
        <v>2</v>
      </c>
    </row>
    <row r="5930" s="56" customFormat="1" spans="1:7">
      <c r="A5930" s="64" t="s">
        <v>16</v>
      </c>
      <c r="B5930" s="64" t="s">
        <v>14043</v>
      </c>
      <c r="C5930" s="64" t="s">
        <v>18</v>
      </c>
      <c r="D5930" s="64">
        <v>60</v>
      </c>
      <c r="E5930" s="65" t="s">
        <v>14044</v>
      </c>
      <c r="F5930" s="65"/>
      <c r="G5930" s="64">
        <v>0</v>
      </c>
    </row>
    <row r="5931" s="56" customFormat="1" spans="1:7">
      <c r="A5931" s="64" t="s">
        <v>11</v>
      </c>
      <c r="B5931" s="64" t="s">
        <v>11771</v>
      </c>
      <c r="C5931" s="64" t="s">
        <v>18</v>
      </c>
      <c r="D5931" s="64">
        <v>40</v>
      </c>
      <c r="E5931" s="65" t="s">
        <v>14045</v>
      </c>
      <c r="F5931" s="65" t="s">
        <v>550</v>
      </c>
      <c r="G5931" s="64">
        <v>0</v>
      </c>
    </row>
    <row r="5932" s="56" customFormat="1" spans="1:7">
      <c r="A5932" s="64" t="s">
        <v>51</v>
      </c>
      <c r="B5932" s="64" t="s">
        <v>14046</v>
      </c>
      <c r="C5932" s="64" t="s">
        <v>18</v>
      </c>
      <c r="D5932" s="64">
        <v>40</v>
      </c>
      <c r="E5932" s="65" t="s">
        <v>14047</v>
      </c>
      <c r="F5932" s="65" t="s">
        <v>1645</v>
      </c>
      <c r="G5932" s="64">
        <v>0</v>
      </c>
    </row>
    <row r="5933" s="56" customFormat="1" spans="1:7">
      <c r="A5933" s="64" t="s">
        <v>24</v>
      </c>
      <c r="B5933" s="64" t="s">
        <v>14048</v>
      </c>
      <c r="C5933" s="64" t="s">
        <v>18</v>
      </c>
      <c r="D5933" s="64">
        <v>90</v>
      </c>
      <c r="E5933" s="65" t="s">
        <v>14049</v>
      </c>
      <c r="F5933" s="65" t="s">
        <v>14050</v>
      </c>
      <c r="G5933" s="64">
        <v>1</v>
      </c>
    </row>
    <row r="5934" s="56" customFormat="1" spans="1:7">
      <c r="A5934" s="64" t="s">
        <v>203</v>
      </c>
      <c r="B5934" s="64" t="s">
        <v>14051</v>
      </c>
      <c r="C5934" s="64" t="s">
        <v>18</v>
      </c>
      <c r="D5934" s="64">
        <v>840</v>
      </c>
      <c r="E5934" s="65" t="s">
        <v>2458</v>
      </c>
      <c r="F5934" s="65" t="s">
        <v>14052</v>
      </c>
      <c r="G5934" s="64">
        <v>0</v>
      </c>
    </row>
    <row r="5935" s="56" customFormat="1" spans="1:7">
      <c r="A5935" s="64" t="s">
        <v>860</v>
      </c>
      <c r="B5935" s="64" t="s">
        <v>14053</v>
      </c>
      <c r="C5935" s="64" t="s">
        <v>18</v>
      </c>
      <c r="D5935" s="64">
        <v>90</v>
      </c>
      <c r="E5935" s="65" t="s">
        <v>14054</v>
      </c>
      <c r="F5935" s="65"/>
      <c r="G5935" s="64">
        <v>0</v>
      </c>
    </row>
    <row r="5936" s="56" customFormat="1" spans="1:7">
      <c r="A5936" s="64" t="s">
        <v>353</v>
      </c>
      <c r="B5936" s="64" t="s">
        <v>14055</v>
      </c>
      <c r="C5936" s="64" t="s">
        <v>18</v>
      </c>
      <c r="D5936" s="64">
        <v>30</v>
      </c>
      <c r="E5936" s="65" t="s">
        <v>14056</v>
      </c>
      <c r="F5936" s="65" t="s">
        <v>1808</v>
      </c>
      <c r="G5936" s="64">
        <v>0</v>
      </c>
    </row>
    <row r="5937" s="56" customFormat="1" spans="1:7">
      <c r="A5937" s="64" t="s">
        <v>508</v>
      </c>
      <c r="B5937" s="64" t="s">
        <v>14057</v>
      </c>
      <c r="C5937" s="64" t="s">
        <v>18</v>
      </c>
      <c r="D5937" s="64">
        <v>40</v>
      </c>
      <c r="E5937" s="65" t="s">
        <v>14058</v>
      </c>
      <c r="F5937" s="65"/>
      <c r="G5937" s="64">
        <v>0</v>
      </c>
    </row>
    <row r="5938" s="56" customFormat="1" spans="1:7">
      <c r="A5938" s="64" t="s">
        <v>11</v>
      </c>
      <c r="B5938" s="64" t="s">
        <v>14059</v>
      </c>
      <c r="C5938" s="64" t="s">
        <v>37</v>
      </c>
      <c r="D5938" s="64">
        <v>80</v>
      </c>
      <c r="E5938" s="65" t="s">
        <v>14060</v>
      </c>
      <c r="F5938" s="65" t="s">
        <v>14061</v>
      </c>
      <c r="G5938" s="64">
        <v>0</v>
      </c>
    </row>
    <row r="5939" s="56" customFormat="1" spans="1:7">
      <c r="A5939" s="64" t="s">
        <v>850</v>
      </c>
      <c r="B5939" s="64" t="s">
        <v>14062</v>
      </c>
      <c r="C5939" s="64" t="s">
        <v>18</v>
      </c>
      <c r="D5939" s="64">
        <v>90</v>
      </c>
      <c r="E5939" s="65" t="s">
        <v>2279</v>
      </c>
      <c r="F5939" s="65" t="s">
        <v>8721</v>
      </c>
      <c r="G5939" s="64">
        <v>0</v>
      </c>
    </row>
    <row r="5940" s="56" customFormat="1" spans="1:7">
      <c r="A5940" s="64" t="s">
        <v>11</v>
      </c>
      <c r="B5940" s="64" t="s">
        <v>14063</v>
      </c>
      <c r="C5940" s="64" t="s">
        <v>37</v>
      </c>
      <c r="D5940" s="64">
        <v>50</v>
      </c>
      <c r="E5940" s="65" t="s">
        <v>14064</v>
      </c>
      <c r="F5940" s="65" t="s">
        <v>14065</v>
      </c>
      <c r="G5940" s="64">
        <v>0</v>
      </c>
    </row>
    <row r="5941" s="56" customFormat="1" spans="1:7">
      <c r="A5941" s="64" t="s">
        <v>24</v>
      </c>
      <c r="B5941" s="64" t="s">
        <v>14066</v>
      </c>
      <c r="C5941" s="64" t="s">
        <v>18</v>
      </c>
      <c r="D5941" s="64">
        <v>60</v>
      </c>
      <c r="E5941" s="65" t="s">
        <v>14067</v>
      </c>
      <c r="F5941" s="65" t="s">
        <v>14068</v>
      </c>
      <c r="G5941" s="64">
        <v>10</v>
      </c>
    </row>
    <row r="5942" s="56" customFormat="1" spans="1:7">
      <c r="A5942" s="64" t="s">
        <v>11</v>
      </c>
      <c r="B5942" s="64" t="s">
        <v>14069</v>
      </c>
      <c r="C5942" s="64" t="s">
        <v>769</v>
      </c>
      <c r="D5942" s="64">
        <v>30</v>
      </c>
      <c r="E5942" s="65" t="s">
        <v>14070</v>
      </c>
      <c r="F5942" s="65" t="s">
        <v>12799</v>
      </c>
      <c r="G5942" s="64">
        <v>0</v>
      </c>
    </row>
    <row r="5943" s="56" customFormat="1" spans="1:7">
      <c r="A5943" s="64" t="s">
        <v>16</v>
      </c>
      <c r="B5943" s="64" t="s">
        <v>14071</v>
      </c>
      <c r="C5943" s="64" t="s">
        <v>18</v>
      </c>
      <c r="D5943" s="64">
        <v>90</v>
      </c>
      <c r="E5943" s="65" t="s">
        <v>14072</v>
      </c>
      <c r="F5943" s="65" t="s">
        <v>4208</v>
      </c>
      <c r="G5943" s="64">
        <v>9</v>
      </c>
    </row>
    <row r="5944" s="56" customFormat="1" spans="1:7">
      <c r="A5944" s="64" t="s">
        <v>11</v>
      </c>
      <c r="B5944" s="64" t="s">
        <v>14073</v>
      </c>
      <c r="C5944" s="64" t="s">
        <v>177</v>
      </c>
      <c r="D5944" s="64">
        <v>6530</v>
      </c>
      <c r="E5944" s="65" t="s">
        <v>14074</v>
      </c>
      <c r="F5944" s="65" t="s">
        <v>14075</v>
      </c>
      <c r="G5944" s="64">
        <v>0</v>
      </c>
    </row>
    <row r="5945" s="56" customFormat="1" spans="1:7">
      <c r="A5945" s="64" t="s">
        <v>11</v>
      </c>
      <c r="B5945" s="64" t="s">
        <v>14076</v>
      </c>
      <c r="C5945" s="64" t="s">
        <v>18</v>
      </c>
      <c r="D5945" s="64">
        <v>50</v>
      </c>
      <c r="E5945" s="65" t="s">
        <v>14077</v>
      </c>
      <c r="F5945" s="65" t="s">
        <v>10572</v>
      </c>
      <c r="G5945" s="64">
        <v>0</v>
      </c>
    </row>
    <row r="5946" s="56" customFormat="1" spans="1:7">
      <c r="A5946" s="64" t="s">
        <v>11</v>
      </c>
      <c r="B5946" s="64" t="s">
        <v>14078</v>
      </c>
      <c r="C5946" s="64" t="s">
        <v>18</v>
      </c>
      <c r="D5946" s="64">
        <v>3630</v>
      </c>
      <c r="E5946" s="65" t="s">
        <v>14079</v>
      </c>
      <c r="F5946" s="65" t="s">
        <v>14080</v>
      </c>
      <c r="G5946" s="64">
        <v>1</v>
      </c>
    </row>
    <row r="5947" s="56" customFormat="1" spans="1:7">
      <c r="A5947" s="64" t="s">
        <v>51</v>
      </c>
      <c r="B5947" s="64" t="s">
        <v>14081</v>
      </c>
      <c r="C5947" s="64" t="s">
        <v>37</v>
      </c>
      <c r="D5947" s="64">
        <v>90</v>
      </c>
      <c r="E5947" s="65" t="s">
        <v>14082</v>
      </c>
      <c r="F5947" s="65"/>
      <c r="G5947" s="64">
        <v>0</v>
      </c>
    </row>
    <row r="5948" s="56" customFormat="1" spans="1:7">
      <c r="A5948" s="64" t="s">
        <v>16</v>
      </c>
      <c r="B5948" s="64" t="s">
        <v>14083</v>
      </c>
      <c r="C5948" s="64" t="s">
        <v>18</v>
      </c>
      <c r="D5948" s="64">
        <v>120</v>
      </c>
      <c r="E5948" s="65" t="s">
        <v>14084</v>
      </c>
      <c r="F5948" s="65" t="s">
        <v>14085</v>
      </c>
      <c r="G5948" s="64">
        <v>5</v>
      </c>
    </row>
    <row r="5949" s="56" customFormat="1" spans="1:7">
      <c r="A5949" s="64" t="s">
        <v>24</v>
      </c>
      <c r="B5949" s="64" t="s">
        <v>14086</v>
      </c>
      <c r="C5949" s="64" t="s">
        <v>18</v>
      </c>
      <c r="D5949" s="64">
        <v>50</v>
      </c>
      <c r="E5949" s="65" t="s">
        <v>14087</v>
      </c>
      <c r="F5949" s="65" t="s">
        <v>14088</v>
      </c>
      <c r="G5949" s="64">
        <v>0</v>
      </c>
    </row>
    <row r="5950" s="56" customFormat="1" spans="1:7">
      <c r="A5950" s="64" t="s">
        <v>24</v>
      </c>
      <c r="B5950" s="64" t="s">
        <v>14089</v>
      </c>
      <c r="C5950" s="64" t="s">
        <v>33</v>
      </c>
      <c r="D5950" s="64">
        <v>30</v>
      </c>
      <c r="E5950" s="65" t="s">
        <v>14090</v>
      </c>
      <c r="F5950" s="65" t="s">
        <v>14091</v>
      </c>
      <c r="G5950" s="64">
        <v>0</v>
      </c>
    </row>
    <row r="5951" s="56" customFormat="1" spans="1:7">
      <c r="A5951" s="64" t="s">
        <v>860</v>
      </c>
      <c r="B5951" s="64" t="s">
        <v>14092</v>
      </c>
      <c r="C5951" s="64" t="s">
        <v>18</v>
      </c>
      <c r="D5951" s="64">
        <v>30</v>
      </c>
      <c r="E5951" s="65" t="s">
        <v>14093</v>
      </c>
      <c r="F5951" s="65" t="s">
        <v>1839</v>
      </c>
      <c r="G5951" s="64">
        <v>0</v>
      </c>
    </row>
    <row r="5952" s="56" customFormat="1" spans="1:7">
      <c r="A5952" s="64" t="s">
        <v>995</v>
      </c>
      <c r="B5952" s="64" t="s">
        <v>14094</v>
      </c>
      <c r="C5952" s="64" t="s">
        <v>18</v>
      </c>
      <c r="D5952" s="64">
        <v>40</v>
      </c>
      <c r="E5952" s="65" t="s">
        <v>14095</v>
      </c>
      <c r="F5952" s="65" t="s">
        <v>14096</v>
      </c>
      <c r="G5952" s="64">
        <v>0</v>
      </c>
    </row>
    <row r="5953" s="56" customFormat="1" spans="1:7">
      <c r="A5953" s="64" t="s">
        <v>24</v>
      </c>
      <c r="B5953" s="64" t="s">
        <v>14097</v>
      </c>
      <c r="C5953" s="64" t="s">
        <v>18</v>
      </c>
      <c r="D5953" s="64">
        <v>50</v>
      </c>
      <c r="E5953" s="65" t="s">
        <v>14098</v>
      </c>
      <c r="F5953" s="65" t="s">
        <v>14099</v>
      </c>
      <c r="G5953" s="64">
        <v>0</v>
      </c>
    </row>
    <row r="5954" s="56" customFormat="1" spans="1:7">
      <c r="A5954" s="64" t="s">
        <v>412</v>
      </c>
      <c r="B5954" s="64" t="s">
        <v>14100</v>
      </c>
      <c r="C5954" s="64" t="s">
        <v>18</v>
      </c>
      <c r="D5954" s="64">
        <v>80</v>
      </c>
      <c r="E5954" s="65" t="s">
        <v>14101</v>
      </c>
      <c r="F5954" s="65"/>
      <c r="G5954" s="64">
        <v>0</v>
      </c>
    </row>
    <row r="5955" s="56" customFormat="1" spans="1:7">
      <c r="A5955" s="64" t="s">
        <v>51</v>
      </c>
      <c r="B5955" s="64" t="s">
        <v>1295</v>
      </c>
      <c r="C5955" s="64" t="s">
        <v>18</v>
      </c>
      <c r="D5955" s="64">
        <v>30</v>
      </c>
      <c r="E5955" s="65" t="s">
        <v>14102</v>
      </c>
      <c r="F5955" s="65" t="s">
        <v>239</v>
      </c>
      <c r="G5955" s="64">
        <v>0</v>
      </c>
    </row>
    <row r="5956" s="56" customFormat="1" spans="1:7">
      <c r="A5956" s="64" t="s">
        <v>11</v>
      </c>
      <c r="B5956" s="64" t="s">
        <v>14103</v>
      </c>
      <c r="C5956" s="64" t="s">
        <v>2202</v>
      </c>
      <c r="D5956" s="64">
        <v>30</v>
      </c>
      <c r="E5956" s="65" t="s">
        <v>14104</v>
      </c>
      <c r="F5956" s="65" t="s">
        <v>239</v>
      </c>
      <c r="G5956" s="64">
        <v>0</v>
      </c>
    </row>
    <row r="5957" s="56" customFormat="1" spans="1:7">
      <c r="A5957" s="64" t="s">
        <v>11</v>
      </c>
      <c r="B5957" s="64" t="s">
        <v>14105</v>
      </c>
      <c r="C5957" s="64" t="s">
        <v>2595</v>
      </c>
      <c r="D5957" s="64">
        <v>30</v>
      </c>
      <c r="E5957" s="65" t="s">
        <v>14106</v>
      </c>
      <c r="F5957" s="65" t="s">
        <v>239</v>
      </c>
      <c r="G5957" s="64">
        <v>0</v>
      </c>
    </row>
    <row r="5958" s="56" customFormat="1" spans="1:7">
      <c r="A5958" s="64" t="s">
        <v>51</v>
      </c>
      <c r="B5958" s="64" t="s">
        <v>14107</v>
      </c>
      <c r="C5958" s="64" t="s">
        <v>18</v>
      </c>
      <c r="D5958" s="64">
        <v>30</v>
      </c>
      <c r="E5958" s="65" t="s">
        <v>14108</v>
      </c>
      <c r="F5958" s="65" t="s">
        <v>239</v>
      </c>
      <c r="G5958" s="64">
        <v>0</v>
      </c>
    </row>
    <row r="5959" s="56" customFormat="1" spans="1:7">
      <c r="A5959" s="64" t="s">
        <v>16</v>
      </c>
      <c r="B5959" s="64" t="s">
        <v>14109</v>
      </c>
      <c r="C5959" s="64" t="s">
        <v>18</v>
      </c>
      <c r="D5959" s="64">
        <v>960</v>
      </c>
      <c r="E5959" s="65" t="s">
        <v>14018</v>
      </c>
      <c r="F5959" s="65" t="s">
        <v>14019</v>
      </c>
      <c r="G5959" s="64">
        <v>0</v>
      </c>
    </row>
    <row r="5960" s="56" customFormat="1" spans="1:7">
      <c r="A5960" s="64" t="s">
        <v>203</v>
      </c>
      <c r="B5960" s="64" t="s">
        <v>14110</v>
      </c>
      <c r="C5960" s="64" t="s">
        <v>18</v>
      </c>
      <c r="D5960" s="64">
        <v>30</v>
      </c>
      <c r="E5960" s="65" t="s">
        <v>14111</v>
      </c>
      <c r="F5960" s="65" t="s">
        <v>239</v>
      </c>
      <c r="G5960" s="64">
        <v>0</v>
      </c>
    </row>
    <row r="5961" s="56" customFormat="1" spans="1:7">
      <c r="A5961" s="64" t="s">
        <v>24</v>
      </c>
      <c r="B5961" s="64" t="s">
        <v>14112</v>
      </c>
      <c r="C5961" s="64" t="s">
        <v>18</v>
      </c>
      <c r="D5961" s="64">
        <v>180</v>
      </c>
      <c r="E5961" s="65" t="s">
        <v>14113</v>
      </c>
      <c r="F5961" s="65" t="s">
        <v>14114</v>
      </c>
      <c r="G5961" s="64">
        <v>0</v>
      </c>
    </row>
    <row r="5962" s="56" customFormat="1" spans="1:7">
      <c r="A5962" s="64" t="s">
        <v>860</v>
      </c>
      <c r="B5962" s="64" t="s">
        <v>14115</v>
      </c>
      <c r="C5962" s="64" t="s">
        <v>18</v>
      </c>
      <c r="D5962" s="64">
        <v>40</v>
      </c>
      <c r="E5962" s="65" t="s">
        <v>14116</v>
      </c>
      <c r="F5962" s="65"/>
      <c r="G5962" s="64">
        <v>0</v>
      </c>
    </row>
    <row r="5963" s="56" customFormat="1" spans="1:7">
      <c r="A5963" s="64" t="s">
        <v>16</v>
      </c>
      <c r="B5963" s="64" t="s">
        <v>14117</v>
      </c>
      <c r="C5963" s="64" t="s">
        <v>18</v>
      </c>
      <c r="D5963" s="64">
        <v>270</v>
      </c>
      <c r="E5963" s="65" t="s">
        <v>14118</v>
      </c>
      <c r="F5963" s="65" t="s">
        <v>14119</v>
      </c>
      <c r="G5963" s="64">
        <v>1</v>
      </c>
    </row>
    <row r="5964" s="56" customFormat="1" spans="1:7">
      <c r="A5964" s="64" t="s">
        <v>382</v>
      </c>
      <c r="B5964" s="64" t="s">
        <v>14120</v>
      </c>
      <c r="C5964" s="64" t="s">
        <v>1794</v>
      </c>
      <c r="D5964" s="64">
        <v>3230</v>
      </c>
      <c r="E5964" s="65" t="s">
        <v>14121</v>
      </c>
      <c r="F5964" s="65" t="s">
        <v>14122</v>
      </c>
      <c r="G5964" s="64">
        <v>0</v>
      </c>
    </row>
    <row r="5965" s="56" customFormat="1" spans="1:7">
      <c r="A5965" s="64" t="s">
        <v>11</v>
      </c>
      <c r="B5965" s="64" t="s">
        <v>14123</v>
      </c>
      <c r="C5965" s="64" t="s">
        <v>18</v>
      </c>
      <c r="D5965" s="64">
        <v>30</v>
      </c>
      <c r="E5965" s="65" t="s">
        <v>14124</v>
      </c>
      <c r="F5965" s="65"/>
      <c r="G5965" s="64">
        <v>0</v>
      </c>
    </row>
    <row r="5966" s="56" customFormat="1" spans="1:7">
      <c r="A5966" s="64" t="s">
        <v>369</v>
      </c>
      <c r="B5966" s="64" t="s">
        <v>14125</v>
      </c>
      <c r="C5966" s="64" t="s">
        <v>18</v>
      </c>
      <c r="D5966" s="64">
        <v>360</v>
      </c>
      <c r="E5966" s="65" t="s">
        <v>14126</v>
      </c>
      <c r="F5966" s="65" t="s">
        <v>2597</v>
      </c>
      <c r="G5966" s="64">
        <v>4</v>
      </c>
    </row>
    <row r="5967" s="56" customFormat="1" spans="1:7">
      <c r="A5967" s="64" t="s">
        <v>213</v>
      </c>
      <c r="B5967" s="64" t="s">
        <v>14127</v>
      </c>
      <c r="C5967" s="64" t="s">
        <v>18</v>
      </c>
      <c r="D5967" s="64">
        <v>80</v>
      </c>
      <c r="E5967" s="65" t="s">
        <v>14128</v>
      </c>
      <c r="F5967" s="65" t="s">
        <v>14129</v>
      </c>
      <c r="G5967" s="64">
        <v>0</v>
      </c>
    </row>
    <row r="5968" s="56" customFormat="1" spans="1:7">
      <c r="A5968" s="64" t="s">
        <v>51</v>
      </c>
      <c r="B5968" s="64" t="s">
        <v>14130</v>
      </c>
      <c r="C5968" s="64" t="s">
        <v>18</v>
      </c>
      <c r="D5968" s="64">
        <v>340</v>
      </c>
      <c r="E5968" s="65" t="s">
        <v>14131</v>
      </c>
      <c r="F5968" s="65" t="s">
        <v>14132</v>
      </c>
      <c r="G5968" s="64">
        <v>2</v>
      </c>
    </row>
    <row r="5969" s="56" customFormat="1" spans="1:7">
      <c r="A5969" s="64" t="s">
        <v>338</v>
      </c>
      <c r="B5969" s="64" t="s">
        <v>14133</v>
      </c>
      <c r="C5969" s="64" t="s">
        <v>18</v>
      </c>
      <c r="D5969" s="64">
        <v>30</v>
      </c>
      <c r="E5969" s="65" t="s">
        <v>14134</v>
      </c>
      <c r="F5969" s="65" t="s">
        <v>1766</v>
      </c>
      <c r="G5969" s="64">
        <v>0</v>
      </c>
    </row>
    <row r="5970" s="56" customFormat="1" spans="1:7">
      <c r="A5970" s="64" t="s">
        <v>850</v>
      </c>
      <c r="B5970" s="64" t="s">
        <v>14135</v>
      </c>
      <c r="C5970" s="64" t="s">
        <v>18</v>
      </c>
      <c r="D5970" s="64">
        <v>60</v>
      </c>
      <c r="E5970" s="65" t="s">
        <v>14136</v>
      </c>
      <c r="F5970" s="65" t="s">
        <v>14137</v>
      </c>
      <c r="G5970" s="64">
        <v>9</v>
      </c>
    </row>
    <row r="5971" s="56" customFormat="1" spans="1:7">
      <c r="A5971" s="64" t="s">
        <v>11</v>
      </c>
      <c r="B5971" s="64" t="s">
        <v>14138</v>
      </c>
      <c r="C5971" s="64" t="s">
        <v>18</v>
      </c>
      <c r="D5971" s="64">
        <v>80</v>
      </c>
      <c r="E5971" s="65" t="s">
        <v>14139</v>
      </c>
      <c r="F5971" s="65" t="s">
        <v>14140</v>
      </c>
      <c r="G5971" s="64">
        <v>2</v>
      </c>
    </row>
    <row r="5972" s="56" customFormat="1" spans="1:7">
      <c r="A5972" s="64" t="s">
        <v>11</v>
      </c>
      <c r="B5972" s="64" t="s">
        <v>14141</v>
      </c>
      <c r="C5972" s="64" t="s">
        <v>18</v>
      </c>
      <c r="D5972" s="64">
        <v>40</v>
      </c>
      <c r="E5972" s="65" t="s">
        <v>14142</v>
      </c>
      <c r="F5972" s="65" t="s">
        <v>541</v>
      </c>
      <c r="G5972" s="64">
        <v>0</v>
      </c>
    </row>
    <row r="5973" s="56" customFormat="1" spans="1:7">
      <c r="A5973" s="64" t="s">
        <v>51</v>
      </c>
      <c r="B5973" s="64" t="s">
        <v>14143</v>
      </c>
      <c r="C5973" s="64" t="s">
        <v>18</v>
      </c>
      <c r="D5973" s="64">
        <v>50</v>
      </c>
      <c r="E5973" s="65" t="s">
        <v>14144</v>
      </c>
      <c r="F5973" s="65" t="s">
        <v>569</v>
      </c>
      <c r="G5973" s="64">
        <v>0</v>
      </c>
    </row>
    <row r="5974" s="56" customFormat="1" spans="1:7">
      <c r="A5974" s="64" t="s">
        <v>11</v>
      </c>
      <c r="B5974" s="64" t="s">
        <v>14145</v>
      </c>
      <c r="C5974" s="64" t="s">
        <v>1272</v>
      </c>
      <c r="D5974" s="64">
        <v>270</v>
      </c>
      <c r="E5974" s="65" t="s">
        <v>14146</v>
      </c>
      <c r="F5974" s="65" t="s">
        <v>14147</v>
      </c>
      <c r="G5974" s="64">
        <v>1</v>
      </c>
    </row>
    <row r="5975" s="56" customFormat="1" spans="1:7">
      <c r="A5975" s="64" t="s">
        <v>508</v>
      </c>
      <c r="B5975" s="64" t="s">
        <v>14148</v>
      </c>
      <c r="C5975" s="64" t="s">
        <v>18</v>
      </c>
      <c r="D5975" s="64">
        <v>30</v>
      </c>
      <c r="E5975" s="65" t="s">
        <v>14149</v>
      </c>
      <c r="F5975" s="65" t="s">
        <v>1808</v>
      </c>
      <c r="G5975" s="64">
        <v>0</v>
      </c>
    </row>
    <row r="5976" s="56" customFormat="1" spans="1:7">
      <c r="A5976" s="64" t="s">
        <v>11</v>
      </c>
      <c r="B5976" s="64" t="s">
        <v>14150</v>
      </c>
      <c r="C5976" s="64" t="s">
        <v>18</v>
      </c>
      <c r="D5976" s="64">
        <v>40</v>
      </c>
      <c r="E5976" s="65" t="s">
        <v>14151</v>
      </c>
      <c r="F5976" s="65" t="s">
        <v>14152</v>
      </c>
      <c r="G5976" s="64">
        <v>0</v>
      </c>
    </row>
    <row r="5977" s="56" customFormat="1" spans="1:7">
      <c r="A5977" s="64" t="s">
        <v>11</v>
      </c>
      <c r="B5977" s="64" t="s">
        <v>14153</v>
      </c>
      <c r="C5977" s="64" t="s">
        <v>248</v>
      </c>
      <c r="D5977" s="64">
        <v>140</v>
      </c>
      <c r="E5977" s="65" t="s">
        <v>14154</v>
      </c>
      <c r="F5977" s="65" t="s">
        <v>14155</v>
      </c>
      <c r="G5977" s="64">
        <v>0</v>
      </c>
    </row>
    <row r="5978" s="56" customFormat="1" spans="1:7">
      <c r="A5978" s="64" t="s">
        <v>51</v>
      </c>
      <c r="B5978" s="64" t="s">
        <v>14156</v>
      </c>
      <c r="C5978" s="64" t="s">
        <v>18</v>
      </c>
      <c r="D5978" s="64">
        <v>40</v>
      </c>
      <c r="E5978" s="65" t="s">
        <v>14157</v>
      </c>
      <c r="F5978" s="65" t="s">
        <v>8626</v>
      </c>
      <c r="G5978" s="64">
        <v>1</v>
      </c>
    </row>
    <row r="5979" s="56" customFormat="1" spans="1:7">
      <c r="A5979" s="64" t="s">
        <v>325</v>
      </c>
      <c r="B5979" s="64" t="s">
        <v>14158</v>
      </c>
      <c r="C5979" s="64" t="s">
        <v>18</v>
      </c>
      <c r="D5979" s="64">
        <v>40</v>
      </c>
      <c r="E5979" s="65" t="s">
        <v>14159</v>
      </c>
      <c r="F5979" s="65" t="s">
        <v>1917</v>
      </c>
      <c r="G5979" s="64">
        <v>0</v>
      </c>
    </row>
    <row r="5980" s="56" customFormat="1" spans="1:7">
      <c r="A5980" s="64" t="s">
        <v>24</v>
      </c>
      <c r="B5980" s="64" t="s">
        <v>14160</v>
      </c>
      <c r="C5980" s="64" t="s">
        <v>18</v>
      </c>
      <c r="D5980" s="64">
        <v>9900</v>
      </c>
      <c r="E5980" s="65" t="s">
        <v>14161</v>
      </c>
      <c r="F5980" s="65" t="s">
        <v>14162</v>
      </c>
      <c r="G5980" s="64">
        <v>0</v>
      </c>
    </row>
    <row r="5981" s="56" customFormat="1" spans="1:7">
      <c r="A5981" s="64" t="s">
        <v>11</v>
      </c>
      <c r="B5981" s="64" t="s">
        <v>14163</v>
      </c>
      <c r="C5981" s="64" t="s">
        <v>18</v>
      </c>
      <c r="D5981" s="64">
        <v>50</v>
      </c>
      <c r="E5981" s="65" t="s">
        <v>14164</v>
      </c>
      <c r="F5981" s="65" t="s">
        <v>14165</v>
      </c>
      <c r="G5981" s="64">
        <v>0</v>
      </c>
    </row>
    <row r="5982" s="56" customFormat="1" spans="1:7">
      <c r="A5982" s="64" t="s">
        <v>508</v>
      </c>
      <c r="B5982" s="64" t="s">
        <v>14166</v>
      </c>
      <c r="C5982" s="64" t="s">
        <v>92</v>
      </c>
      <c r="D5982" s="64">
        <v>990</v>
      </c>
      <c r="E5982" s="65" t="s">
        <v>14167</v>
      </c>
      <c r="F5982" s="65" t="s">
        <v>11250</v>
      </c>
      <c r="G5982" s="64">
        <v>1</v>
      </c>
    </row>
    <row r="5983" s="56" customFormat="1" spans="1:7">
      <c r="A5983" s="64" t="s">
        <v>24</v>
      </c>
      <c r="B5983" s="64" t="s">
        <v>14168</v>
      </c>
      <c r="C5983" s="64" t="s">
        <v>18</v>
      </c>
      <c r="D5983" s="64">
        <v>80</v>
      </c>
      <c r="E5983" s="65" t="s">
        <v>14169</v>
      </c>
      <c r="F5983" s="65" t="s">
        <v>14170</v>
      </c>
      <c r="G5983" s="64">
        <v>1</v>
      </c>
    </row>
    <row r="5984" s="56" customFormat="1" spans="1:7">
      <c r="A5984" s="64" t="s">
        <v>11</v>
      </c>
      <c r="B5984" s="64" t="s">
        <v>14171</v>
      </c>
      <c r="C5984" s="64" t="s">
        <v>76</v>
      </c>
      <c r="D5984" s="64">
        <v>720</v>
      </c>
      <c r="E5984" s="65" t="s">
        <v>14172</v>
      </c>
      <c r="F5984" s="65" t="s">
        <v>14173</v>
      </c>
      <c r="G5984" s="64">
        <v>4</v>
      </c>
    </row>
    <row r="5985" s="56" customFormat="1" spans="1:7">
      <c r="A5985" s="64" t="s">
        <v>11</v>
      </c>
      <c r="B5985" s="64" t="s">
        <v>14174</v>
      </c>
      <c r="C5985" s="64" t="s">
        <v>177</v>
      </c>
      <c r="D5985" s="64">
        <v>30</v>
      </c>
      <c r="E5985" s="65" t="s">
        <v>14175</v>
      </c>
      <c r="F5985" s="65" t="s">
        <v>12799</v>
      </c>
      <c r="G5985" s="64">
        <v>0</v>
      </c>
    </row>
    <row r="5986" s="56" customFormat="1" spans="1:7">
      <c r="A5986" s="64" t="s">
        <v>24</v>
      </c>
      <c r="B5986" s="64" t="s">
        <v>14176</v>
      </c>
      <c r="C5986" s="64" t="s">
        <v>18</v>
      </c>
      <c r="D5986" s="64">
        <v>80</v>
      </c>
      <c r="E5986" s="65" t="s">
        <v>14177</v>
      </c>
      <c r="F5986" s="65" t="s">
        <v>5774</v>
      </c>
      <c r="G5986" s="64">
        <v>10</v>
      </c>
    </row>
    <row r="5987" s="56" customFormat="1" spans="1:7">
      <c r="A5987" s="64" t="s">
        <v>11</v>
      </c>
      <c r="B5987" s="64" t="s">
        <v>14178</v>
      </c>
      <c r="C5987" s="64" t="s">
        <v>18</v>
      </c>
      <c r="D5987" s="64">
        <v>90</v>
      </c>
      <c r="E5987" s="65" t="s">
        <v>14179</v>
      </c>
      <c r="F5987" s="65"/>
      <c r="G5987" s="64">
        <v>2</v>
      </c>
    </row>
    <row r="5988" s="56" customFormat="1" spans="1:7">
      <c r="A5988" s="64" t="s">
        <v>11</v>
      </c>
      <c r="B5988" s="64" t="s">
        <v>14180</v>
      </c>
      <c r="C5988" s="64" t="s">
        <v>1267</v>
      </c>
      <c r="D5988" s="64">
        <v>80</v>
      </c>
      <c r="E5988" s="65" t="s">
        <v>14181</v>
      </c>
      <c r="F5988" s="65" t="s">
        <v>14182</v>
      </c>
      <c r="G5988" s="64">
        <v>10</v>
      </c>
    </row>
    <row r="5989" s="56" customFormat="1" spans="1:7">
      <c r="A5989" s="64" t="s">
        <v>11</v>
      </c>
      <c r="B5989" s="64" t="s">
        <v>14183</v>
      </c>
      <c r="C5989" s="64" t="s">
        <v>76</v>
      </c>
      <c r="D5989" s="64">
        <v>1000</v>
      </c>
      <c r="E5989" s="65" t="s">
        <v>14184</v>
      </c>
      <c r="F5989" s="65" t="s">
        <v>14185</v>
      </c>
      <c r="G5989" s="64">
        <v>1</v>
      </c>
    </row>
    <row r="5990" s="56" customFormat="1" spans="1:7">
      <c r="A5990" s="64" t="s">
        <v>11</v>
      </c>
      <c r="B5990" s="64" t="s">
        <v>8640</v>
      </c>
      <c r="C5990" s="64" t="s">
        <v>18</v>
      </c>
      <c r="D5990" s="64">
        <v>66000</v>
      </c>
      <c r="E5990" s="65" t="s">
        <v>14186</v>
      </c>
      <c r="F5990" s="65" t="s">
        <v>14187</v>
      </c>
      <c r="G5990" s="64">
        <v>2</v>
      </c>
    </row>
    <row r="5991" s="56" customFormat="1" spans="1:7">
      <c r="A5991" s="64" t="s">
        <v>51</v>
      </c>
      <c r="B5991" s="64" t="s">
        <v>14188</v>
      </c>
      <c r="C5991" s="64" t="s">
        <v>769</v>
      </c>
      <c r="D5991" s="64">
        <v>80</v>
      </c>
      <c r="E5991" s="65" t="s">
        <v>14189</v>
      </c>
      <c r="F5991" s="65"/>
      <c r="G5991" s="64">
        <v>0</v>
      </c>
    </row>
    <row r="5992" s="56" customFormat="1" spans="1:7">
      <c r="A5992" s="64" t="s">
        <v>16</v>
      </c>
      <c r="B5992" s="64" t="s">
        <v>14190</v>
      </c>
      <c r="C5992" s="64" t="s">
        <v>18</v>
      </c>
      <c r="D5992" s="64">
        <v>30</v>
      </c>
      <c r="E5992" s="65" t="s">
        <v>14191</v>
      </c>
      <c r="F5992" s="65" t="s">
        <v>7613</v>
      </c>
      <c r="G5992" s="64">
        <v>0</v>
      </c>
    </row>
    <row r="5993" s="56" customFormat="1" spans="1:7">
      <c r="A5993" s="64" t="s">
        <v>850</v>
      </c>
      <c r="B5993" s="64" t="s">
        <v>14192</v>
      </c>
      <c r="C5993" s="64" t="s">
        <v>18</v>
      </c>
      <c r="D5993" s="64">
        <v>200</v>
      </c>
      <c r="E5993" s="65" t="s">
        <v>14193</v>
      </c>
      <c r="F5993" s="65" t="s">
        <v>13928</v>
      </c>
      <c r="G5993" s="64">
        <v>0</v>
      </c>
    </row>
    <row r="5994" s="56" customFormat="1" spans="1:7">
      <c r="A5994" s="64" t="s">
        <v>325</v>
      </c>
      <c r="B5994" s="64" t="s">
        <v>14194</v>
      </c>
      <c r="C5994" s="64" t="s">
        <v>18</v>
      </c>
      <c r="D5994" s="64">
        <v>30</v>
      </c>
      <c r="E5994" s="65" t="s">
        <v>14195</v>
      </c>
      <c r="F5994" s="65" t="s">
        <v>14196</v>
      </c>
      <c r="G5994" s="64">
        <v>0</v>
      </c>
    </row>
    <row r="5995" s="56" customFormat="1" spans="1:7">
      <c r="A5995" s="64" t="s">
        <v>850</v>
      </c>
      <c r="B5995" s="64" t="s">
        <v>14197</v>
      </c>
      <c r="C5995" s="64" t="s">
        <v>18</v>
      </c>
      <c r="D5995" s="64">
        <v>40</v>
      </c>
      <c r="E5995" s="65" t="s">
        <v>14198</v>
      </c>
      <c r="F5995" s="65"/>
      <c r="G5995" s="64">
        <v>0</v>
      </c>
    </row>
    <row r="5996" s="56" customFormat="1" spans="1:7">
      <c r="A5996" s="64" t="s">
        <v>508</v>
      </c>
      <c r="B5996" s="64" t="s">
        <v>14199</v>
      </c>
      <c r="C5996" s="64" t="s">
        <v>18</v>
      </c>
      <c r="D5996" s="64">
        <v>40</v>
      </c>
      <c r="E5996" s="65" t="s">
        <v>14200</v>
      </c>
      <c r="F5996" s="65" t="s">
        <v>14201</v>
      </c>
      <c r="G5996" s="64">
        <v>0</v>
      </c>
    </row>
    <row r="5997" s="56" customFormat="1" spans="1:7">
      <c r="A5997" s="64" t="s">
        <v>51</v>
      </c>
      <c r="B5997" s="64" t="s">
        <v>14202</v>
      </c>
      <c r="C5997" s="64" t="s">
        <v>18</v>
      </c>
      <c r="D5997" s="64">
        <v>30</v>
      </c>
      <c r="E5997" s="65" t="s">
        <v>14203</v>
      </c>
      <c r="F5997" s="65" t="s">
        <v>239</v>
      </c>
      <c r="G5997" s="64">
        <v>0</v>
      </c>
    </row>
    <row r="5998" s="56" customFormat="1" spans="1:7">
      <c r="A5998" s="64" t="s">
        <v>11</v>
      </c>
      <c r="B5998" s="64" t="s">
        <v>14204</v>
      </c>
      <c r="C5998" s="64" t="s">
        <v>1585</v>
      </c>
      <c r="D5998" s="64">
        <v>30</v>
      </c>
      <c r="E5998" s="65" t="s">
        <v>14205</v>
      </c>
      <c r="F5998" s="65" t="s">
        <v>239</v>
      </c>
      <c r="G5998" s="64">
        <v>0</v>
      </c>
    </row>
    <row r="5999" s="56" customFormat="1" spans="1:7">
      <c r="A5999" s="64" t="s">
        <v>11</v>
      </c>
      <c r="B5999" s="64" t="s">
        <v>14206</v>
      </c>
      <c r="C5999" s="64" t="s">
        <v>2595</v>
      </c>
      <c r="D5999" s="64">
        <v>30</v>
      </c>
      <c r="E5999" s="65" t="s">
        <v>14207</v>
      </c>
      <c r="F5999" s="65" t="s">
        <v>239</v>
      </c>
      <c r="G5999" s="64">
        <v>0</v>
      </c>
    </row>
    <row r="6000" s="56" customFormat="1" spans="1:7">
      <c r="A6000" s="64" t="s">
        <v>51</v>
      </c>
      <c r="B6000" s="64" t="s">
        <v>1235</v>
      </c>
      <c r="C6000" s="64" t="s">
        <v>18</v>
      </c>
      <c r="D6000" s="64">
        <v>30</v>
      </c>
      <c r="E6000" s="65" t="s">
        <v>14208</v>
      </c>
      <c r="F6000" s="65" t="s">
        <v>239</v>
      </c>
      <c r="G6000" s="64">
        <v>0</v>
      </c>
    </row>
    <row r="6001" s="56" customFormat="1" spans="1:7">
      <c r="A6001" s="64" t="s">
        <v>16</v>
      </c>
      <c r="B6001" s="64" t="s">
        <v>14209</v>
      </c>
      <c r="C6001" s="64" t="s">
        <v>18</v>
      </c>
      <c r="D6001" s="64">
        <v>600</v>
      </c>
      <c r="E6001" s="65" t="s">
        <v>14018</v>
      </c>
      <c r="F6001" s="65" t="s">
        <v>14019</v>
      </c>
      <c r="G6001" s="64">
        <v>0</v>
      </c>
    </row>
    <row r="6002" s="56" customFormat="1" spans="1:7">
      <c r="A6002" s="64" t="s">
        <v>203</v>
      </c>
      <c r="B6002" s="64" t="s">
        <v>14210</v>
      </c>
      <c r="C6002" s="64" t="s">
        <v>18</v>
      </c>
      <c r="D6002" s="64">
        <v>30</v>
      </c>
      <c r="E6002" s="65" t="s">
        <v>14211</v>
      </c>
      <c r="F6002" s="65" t="s">
        <v>239</v>
      </c>
      <c r="G6002" s="64">
        <v>0</v>
      </c>
    </row>
    <row r="6003" s="56" customFormat="1" spans="1:7">
      <c r="A6003" s="64" t="s">
        <v>51</v>
      </c>
      <c r="B6003" s="64" t="s">
        <v>14212</v>
      </c>
      <c r="C6003" s="64" t="s">
        <v>18</v>
      </c>
      <c r="D6003" s="64">
        <v>30</v>
      </c>
      <c r="E6003" s="65" t="s">
        <v>14213</v>
      </c>
      <c r="F6003" s="65"/>
      <c r="G6003" s="64">
        <v>0</v>
      </c>
    </row>
    <row r="6004" s="56" customFormat="1" spans="1:7">
      <c r="A6004" s="64" t="s">
        <v>51</v>
      </c>
      <c r="B6004" s="64" t="s">
        <v>14214</v>
      </c>
      <c r="C6004" s="64" t="s">
        <v>18</v>
      </c>
      <c r="D6004" s="64">
        <v>50</v>
      </c>
      <c r="E6004" s="65" t="s">
        <v>14215</v>
      </c>
      <c r="F6004" s="65" t="s">
        <v>14216</v>
      </c>
      <c r="G6004" s="64">
        <v>0</v>
      </c>
    </row>
    <row r="6005" s="56" customFormat="1" spans="1:7">
      <c r="A6005" s="64" t="s">
        <v>11</v>
      </c>
      <c r="B6005" s="64" t="s">
        <v>14217</v>
      </c>
      <c r="C6005" s="64" t="s">
        <v>18</v>
      </c>
      <c r="D6005" s="64">
        <v>60</v>
      </c>
      <c r="E6005" s="65" t="s">
        <v>14218</v>
      </c>
      <c r="F6005" s="65" t="s">
        <v>14219</v>
      </c>
      <c r="G6005" s="64">
        <v>0</v>
      </c>
    </row>
    <row r="6006" s="56" customFormat="1" spans="1:7">
      <c r="A6006" s="64" t="s">
        <v>11</v>
      </c>
      <c r="B6006" s="64" t="s">
        <v>14220</v>
      </c>
      <c r="C6006" s="64" t="s">
        <v>769</v>
      </c>
      <c r="D6006" s="64">
        <v>960</v>
      </c>
      <c r="E6006" s="65" t="s">
        <v>14221</v>
      </c>
      <c r="F6006" s="65" t="s">
        <v>14222</v>
      </c>
      <c r="G6006" s="64">
        <v>0</v>
      </c>
    </row>
    <row r="6007" s="56" customFormat="1" spans="1:7">
      <c r="A6007" s="64" t="s">
        <v>51</v>
      </c>
      <c r="B6007" s="64" t="s">
        <v>14223</v>
      </c>
      <c r="C6007" s="64" t="s">
        <v>37</v>
      </c>
      <c r="D6007" s="64">
        <v>60</v>
      </c>
      <c r="E6007" s="65" t="s">
        <v>14224</v>
      </c>
      <c r="F6007" s="65" t="s">
        <v>14225</v>
      </c>
      <c r="G6007" s="64">
        <v>0</v>
      </c>
    </row>
    <row r="6008" s="56" customFormat="1" spans="1:7">
      <c r="A6008" s="64" t="s">
        <v>11</v>
      </c>
      <c r="B6008" s="64" t="s">
        <v>14226</v>
      </c>
      <c r="C6008" s="64" t="s">
        <v>18</v>
      </c>
      <c r="D6008" s="64">
        <v>1310</v>
      </c>
      <c r="E6008" s="65" t="s">
        <v>4284</v>
      </c>
      <c r="F6008" s="65" t="s">
        <v>14227</v>
      </c>
      <c r="G6008" s="64">
        <v>5</v>
      </c>
    </row>
    <row r="6009" s="56" customFormat="1" spans="1:7">
      <c r="A6009" s="64" t="s">
        <v>633</v>
      </c>
      <c r="B6009" s="64" t="s">
        <v>14228</v>
      </c>
      <c r="C6009" s="64" t="s">
        <v>18</v>
      </c>
      <c r="D6009" s="64">
        <v>30</v>
      </c>
      <c r="E6009" s="65" t="s">
        <v>14229</v>
      </c>
      <c r="F6009" s="65" t="s">
        <v>1766</v>
      </c>
      <c r="G6009" s="64">
        <v>0</v>
      </c>
    </row>
    <row r="6010" s="56" customFormat="1" spans="1:7">
      <c r="A6010" s="64" t="s">
        <v>51</v>
      </c>
      <c r="B6010" s="64" t="s">
        <v>14230</v>
      </c>
      <c r="C6010" s="64" t="s">
        <v>18</v>
      </c>
      <c r="D6010" s="64">
        <v>30</v>
      </c>
      <c r="E6010" s="65" t="s">
        <v>14231</v>
      </c>
      <c r="F6010" s="65" t="s">
        <v>8693</v>
      </c>
      <c r="G6010" s="64">
        <v>0</v>
      </c>
    </row>
    <row r="6011" s="56" customFormat="1" spans="1:7">
      <c r="A6011" s="64" t="s">
        <v>16</v>
      </c>
      <c r="B6011" s="64" t="s">
        <v>14232</v>
      </c>
      <c r="C6011" s="64" t="s">
        <v>18</v>
      </c>
      <c r="D6011" s="64">
        <v>60</v>
      </c>
      <c r="E6011" s="65" t="s">
        <v>14233</v>
      </c>
      <c r="F6011" s="65" t="s">
        <v>14234</v>
      </c>
      <c r="G6011" s="64">
        <v>5</v>
      </c>
    </row>
    <row r="6012" s="56" customFormat="1" spans="1:7">
      <c r="A6012" s="64" t="s">
        <v>51</v>
      </c>
      <c r="B6012" s="64" t="s">
        <v>14235</v>
      </c>
      <c r="C6012" s="64" t="s">
        <v>18</v>
      </c>
      <c r="D6012" s="64">
        <v>50</v>
      </c>
      <c r="E6012" s="65" t="s">
        <v>14236</v>
      </c>
      <c r="F6012" s="65" t="s">
        <v>535</v>
      </c>
      <c r="G6012" s="64">
        <v>0</v>
      </c>
    </row>
    <row r="6013" s="56" customFormat="1" spans="1:7">
      <c r="A6013" s="64" t="s">
        <v>51</v>
      </c>
      <c r="B6013" s="64" t="s">
        <v>14237</v>
      </c>
      <c r="C6013" s="64" t="s">
        <v>18</v>
      </c>
      <c r="D6013" s="64">
        <v>40</v>
      </c>
      <c r="E6013" s="65" t="s">
        <v>14238</v>
      </c>
      <c r="F6013" s="65" t="s">
        <v>569</v>
      </c>
      <c r="G6013" s="64">
        <v>0</v>
      </c>
    </row>
    <row r="6014" s="56" customFormat="1" spans="1:7">
      <c r="A6014" s="64" t="s">
        <v>325</v>
      </c>
      <c r="B6014" s="64" t="s">
        <v>14239</v>
      </c>
      <c r="C6014" s="64" t="s">
        <v>18</v>
      </c>
      <c r="D6014" s="64">
        <v>30</v>
      </c>
      <c r="E6014" s="65" t="s">
        <v>14240</v>
      </c>
      <c r="F6014" s="65" t="s">
        <v>1808</v>
      </c>
      <c r="G6014" s="64">
        <v>0</v>
      </c>
    </row>
    <row r="6015" s="56" customFormat="1" spans="1:7">
      <c r="A6015" s="64" t="s">
        <v>11</v>
      </c>
      <c r="B6015" s="64" t="s">
        <v>14241</v>
      </c>
      <c r="C6015" s="64" t="s">
        <v>18</v>
      </c>
      <c r="D6015" s="64">
        <v>3150</v>
      </c>
      <c r="E6015" s="65" t="s">
        <v>14242</v>
      </c>
      <c r="F6015" s="65" t="s">
        <v>14243</v>
      </c>
      <c r="G6015" s="64">
        <v>4</v>
      </c>
    </row>
    <row r="6016" s="56" customFormat="1" spans="1:7">
      <c r="A6016" s="64" t="s">
        <v>508</v>
      </c>
      <c r="B6016" s="64" t="s">
        <v>14244</v>
      </c>
      <c r="C6016" s="64" t="s">
        <v>18</v>
      </c>
      <c r="D6016" s="64">
        <v>40</v>
      </c>
      <c r="E6016" s="65" t="s">
        <v>14245</v>
      </c>
      <c r="F6016" s="65"/>
      <c r="G6016" s="64">
        <v>0</v>
      </c>
    </row>
    <row r="6017" s="56" customFormat="1" spans="1:7">
      <c r="A6017" s="64" t="s">
        <v>11</v>
      </c>
      <c r="B6017" s="64" t="s">
        <v>14246</v>
      </c>
      <c r="C6017" s="64" t="s">
        <v>208</v>
      </c>
      <c r="D6017" s="64">
        <v>180</v>
      </c>
      <c r="E6017" s="65" t="s">
        <v>14247</v>
      </c>
      <c r="F6017" s="65" t="s">
        <v>14248</v>
      </c>
      <c r="G6017" s="64">
        <v>0</v>
      </c>
    </row>
    <row r="6018" s="56" customFormat="1" spans="1:7">
      <c r="A6018" s="64" t="s">
        <v>203</v>
      </c>
      <c r="B6018" s="64" t="s">
        <v>14249</v>
      </c>
      <c r="C6018" s="64" t="s">
        <v>18</v>
      </c>
      <c r="D6018" s="64">
        <v>90</v>
      </c>
      <c r="E6018" s="65" t="s">
        <v>1804</v>
      </c>
      <c r="F6018" s="65" t="s">
        <v>8721</v>
      </c>
      <c r="G6018" s="64">
        <v>0</v>
      </c>
    </row>
    <row r="6019" s="56" customFormat="1" spans="1:7">
      <c r="A6019" s="64" t="s">
        <v>11</v>
      </c>
      <c r="B6019" s="64" t="s">
        <v>14250</v>
      </c>
      <c r="C6019" s="64" t="s">
        <v>29</v>
      </c>
      <c r="D6019" s="64">
        <v>30</v>
      </c>
      <c r="E6019" s="65" t="s">
        <v>14251</v>
      </c>
      <c r="F6019" s="65" t="s">
        <v>12799</v>
      </c>
      <c r="G6019" s="64">
        <v>0</v>
      </c>
    </row>
    <row r="6020" s="56" customFormat="1" spans="1:7">
      <c r="A6020" s="64" t="s">
        <v>11</v>
      </c>
      <c r="B6020" s="64" t="s">
        <v>14252</v>
      </c>
      <c r="C6020" s="64" t="s">
        <v>18</v>
      </c>
      <c r="D6020" s="64">
        <v>80</v>
      </c>
      <c r="E6020" s="65" t="s">
        <v>14253</v>
      </c>
      <c r="F6020" s="65" t="s">
        <v>5774</v>
      </c>
      <c r="G6020" s="64">
        <v>10</v>
      </c>
    </row>
    <row r="6021" s="56" customFormat="1" spans="1:7">
      <c r="A6021" s="64" t="s">
        <v>51</v>
      </c>
      <c r="B6021" s="64" t="s">
        <v>14254</v>
      </c>
      <c r="C6021" s="64" t="s">
        <v>1267</v>
      </c>
      <c r="D6021" s="64">
        <v>50</v>
      </c>
      <c r="E6021" s="65" t="s">
        <v>14255</v>
      </c>
      <c r="F6021" s="65"/>
      <c r="G6021" s="64">
        <v>0</v>
      </c>
    </row>
    <row r="6022" s="56" customFormat="1" spans="1:7">
      <c r="A6022" s="64" t="s">
        <v>428</v>
      </c>
      <c r="B6022" s="64" t="s">
        <v>14256</v>
      </c>
      <c r="C6022" s="64" t="s">
        <v>18</v>
      </c>
      <c r="D6022" s="64">
        <v>1170</v>
      </c>
      <c r="E6022" s="65" t="s">
        <v>14257</v>
      </c>
      <c r="F6022" s="65" t="s">
        <v>14258</v>
      </c>
      <c r="G6022" s="64">
        <v>2</v>
      </c>
    </row>
    <row r="6023" s="56" customFormat="1" spans="1:7">
      <c r="A6023" s="64" t="s">
        <v>11</v>
      </c>
      <c r="B6023" s="64" t="s">
        <v>14259</v>
      </c>
      <c r="C6023" s="64" t="s">
        <v>177</v>
      </c>
      <c r="D6023" s="64">
        <v>50</v>
      </c>
      <c r="E6023" s="65" t="s">
        <v>14260</v>
      </c>
      <c r="F6023" s="65"/>
      <c r="G6023" s="64">
        <v>0</v>
      </c>
    </row>
    <row r="6024" s="56" customFormat="1" spans="1:7">
      <c r="A6024" s="64" t="s">
        <v>412</v>
      </c>
      <c r="B6024" s="64" t="s">
        <v>14261</v>
      </c>
      <c r="C6024" s="64" t="s">
        <v>18</v>
      </c>
      <c r="D6024" s="64">
        <v>60</v>
      </c>
      <c r="E6024" s="65" t="s">
        <v>14262</v>
      </c>
      <c r="F6024" s="65"/>
      <c r="G6024" s="64">
        <v>0</v>
      </c>
    </row>
    <row r="6025" s="56" customFormat="1" spans="1:7">
      <c r="A6025" s="64" t="s">
        <v>321</v>
      </c>
      <c r="B6025" s="64" t="s">
        <v>14263</v>
      </c>
      <c r="C6025" s="64" t="s">
        <v>18</v>
      </c>
      <c r="D6025" s="64">
        <v>30</v>
      </c>
      <c r="E6025" s="65" t="s">
        <v>14264</v>
      </c>
      <c r="F6025" s="65" t="s">
        <v>1839</v>
      </c>
      <c r="G6025" s="64">
        <v>0</v>
      </c>
    </row>
    <row r="6026" s="56" customFormat="1" spans="1:7">
      <c r="A6026" s="64" t="s">
        <v>633</v>
      </c>
      <c r="B6026" s="64" t="s">
        <v>14265</v>
      </c>
      <c r="C6026" s="64" t="s">
        <v>18</v>
      </c>
      <c r="D6026" s="64">
        <v>40</v>
      </c>
      <c r="E6026" s="65" t="s">
        <v>14266</v>
      </c>
      <c r="F6026" s="65"/>
      <c r="G6026" s="64">
        <v>0</v>
      </c>
    </row>
    <row r="6027" s="56" customFormat="1" spans="1:7">
      <c r="A6027" s="64" t="s">
        <v>860</v>
      </c>
      <c r="B6027" s="64" t="s">
        <v>14267</v>
      </c>
      <c r="C6027" s="64" t="s">
        <v>18</v>
      </c>
      <c r="D6027" s="64">
        <v>40</v>
      </c>
      <c r="E6027" s="65" t="s">
        <v>14268</v>
      </c>
      <c r="F6027" s="65" t="s">
        <v>14269</v>
      </c>
      <c r="G6027" s="64">
        <v>0</v>
      </c>
    </row>
    <row r="6028" s="56" customFormat="1" spans="1:7">
      <c r="A6028" s="64" t="s">
        <v>428</v>
      </c>
      <c r="B6028" s="64" t="s">
        <v>14270</v>
      </c>
      <c r="C6028" s="64" t="s">
        <v>18</v>
      </c>
      <c r="D6028" s="64">
        <v>50</v>
      </c>
      <c r="E6028" s="65" t="s">
        <v>14271</v>
      </c>
      <c r="F6028" s="65" t="s">
        <v>14272</v>
      </c>
      <c r="G6028" s="64">
        <v>0</v>
      </c>
    </row>
    <row r="6029" s="56" customFormat="1" spans="1:7">
      <c r="A6029" s="64" t="s">
        <v>16</v>
      </c>
      <c r="B6029" s="64" t="s">
        <v>14273</v>
      </c>
      <c r="C6029" s="64" t="s">
        <v>18</v>
      </c>
      <c r="D6029" s="64">
        <v>80</v>
      </c>
      <c r="E6029" s="65" t="s">
        <v>14274</v>
      </c>
      <c r="F6029" s="65" t="s">
        <v>14275</v>
      </c>
      <c r="G6029" s="64">
        <v>0</v>
      </c>
    </row>
    <row r="6030" s="56" customFormat="1" spans="1:7">
      <c r="A6030" s="64" t="s">
        <v>51</v>
      </c>
      <c r="B6030" s="64" t="s">
        <v>14276</v>
      </c>
      <c r="C6030" s="64" t="s">
        <v>18</v>
      </c>
      <c r="D6030" s="64">
        <v>30</v>
      </c>
      <c r="E6030" s="65" t="s">
        <v>14277</v>
      </c>
      <c r="F6030" s="65" t="s">
        <v>239</v>
      </c>
      <c r="G6030" s="64">
        <v>0</v>
      </c>
    </row>
    <row r="6031" s="56" customFormat="1" spans="1:7">
      <c r="A6031" s="64" t="s">
        <v>11</v>
      </c>
      <c r="B6031" s="64" t="s">
        <v>14278</v>
      </c>
      <c r="C6031" s="64" t="s">
        <v>1585</v>
      </c>
      <c r="D6031" s="64">
        <v>30</v>
      </c>
      <c r="E6031" s="65" t="s">
        <v>14279</v>
      </c>
      <c r="F6031" s="65" t="s">
        <v>239</v>
      </c>
      <c r="G6031" s="64">
        <v>0</v>
      </c>
    </row>
    <row r="6032" s="56" customFormat="1" spans="1:7">
      <c r="A6032" s="64" t="s">
        <v>11</v>
      </c>
      <c r="B6032" s="64" t="s">
        <v>14280</v>
      </c>
      <c r="C6032" s="64" t="s">
        <v>2595</v>
      </c>
      <c r="D6032" s="64">
        <v>30</v>
      </c>
      <c r="E6032" s="65" t="s">
        <v>14281</v>
      </c>
      <c r="F6032" s="65" t="s">
        <v>239</v>
      </c>
      <c r="G6032" s="64">
        <v>0</v>
      </c>
    </row>
    <row r="6033" s="56" customFormat="1" spans="1:7">
      <c r="A6033" s="64" t="s">
        <v>51</v>
      </c>
      <c r="B6033" s="64" t="s">
        <v>14282</v>
      </c>
      <c r="C6033" s="64" t="s">
        <v>18</v>
      </c>
      <c r="D6033" s="64">
        <v>30</v>
      </c>
      <c r="E6033" s="65" t="s">
        <v>14283</v>
      </c>
      <c r="F6033" s="65" t="s">
        <v>239</v>
      </c>
      <c r="G6033" s="64">
        <v>0</v>
      </c>
    </row>
    <row r="6034" s="56" customFormat="1" spans="1:7">
      <c r="A6034" s="64" t="s">
        <v>203</v>
      </c>
      <c r="B6034" s="64" t="s">
        <v>4652</v>
      </c>
      <c r="C6034" s="64" t="s">
        <v>18</v>
      </c>
      <c r="D6034" s="64">
        <v>30</v>
      </c>
      <c r="E6034" s="65" t="s">
        <v>14284</v>
      </c>
      <c r="F6034" s="65" t="s">
        <v>239</v>
      </c>
      <c r="G6034" s="64">
        <v>0</v>
      </c>
    </row>
    <row r="6035" s="56" customFormat="1" spans="1:7">
      <c r="A6035" s="64" t="s">
        <v>325</v>
      </c>
      <c r="B6035" s="64" t="s">
        <v>14285</v>
      </c>
      <c r="C6035" s="64" t="s">
        <v>18</v>
      </c>
      <c r="D6035" s="64">
        <v>50</v>
      </c>
      <c r="E6035" s="65" t="s">
        <v>14286</v>
      </c>
      <c r="F6035" s="65" t="s">
        <v>7455</v>
      </c>
      <c r="G6035" s="64">
        <v>0</v>
      </c>
    </row>
    <row r="6036" s="56" customFormat="1" spans="1:7">
      <c r="A6036" s="64" t="s">
        <v>51</v>
      </c>
      <c r="B6036" s="64" t="s">
        <v>14287</v>
      </c>
      <c r="C6036" s="64" t="s">
        <v>18</v>
      </c>
      <c r="D6036" s="64">
        <v>80</v>
      </c>
      <c r="E6036" s="65" t="s">
        <v>14288</v>
      </c>
      <c r="F6036" s="65" t="s">
        <v>14289</v>
      </c>
      <c r="G6036" s="64">
        <v>1</v>
      </c>
    </row>
    <row r="6037" s="56" customFormat="1" spans="1:7">
      <c r="A6037" s="64" t="s">
        <v>11</v>
      </c>
      <c r="B6037" s="64" t="s">
        <v>14290</v>
      </c>
      <c r="C6037" s="64" t="s">
        <v>18</v>
      </c>
      <c r="D6037" s="64">
        <v>30</v>
      </c>
      <c r="E6037" s="65" t="s">
        <v>14291</v>
      </c>
      <c r="F6037" s="65"/>
      <c r="G6037" s="64">
        <v>0</v>
      </c>
    </row>
    <row r="6038" s="56" customFormat="1" spans="1:7">
      <c r="A6038" s="64" t="s">
        <v>11</v>
      </c>
      <c r="B6038" s="64" t="s">
        <v>14292</v>
      </c>
      <c r="C6038" s="64" t="s">
        <v>18</v>
      </c>
      <c r="D6038" s="64">
        <v>400</v>
      </c>
      <c r="E6038" s="65" t="s">
        <v>14293</v>
      </c>
      <c r="F6038" s="65" t="s">
        <v>14294</v>
      </c>
      <c r="G6038" s="64">
        <v>0</v>
      </c>
    </row>
    <row r="6039" s="56" customFormat="1" spans="1:7">
      <c r="A6039" s="64" t="s">
        <v>213</v>
      </c>
      <c r="B6039" s="64" t="s">
        <v>14295</v>
      </c>
      <c r="C6039" s="64" t="s">
        <v>18</v>
      </c>
      <c r="D6039" s="64">
        <v>170</v>
      </c>
      <c r="E6039" s="65" t="s">
        <v>14296</v>
      </c>
      <c r="F6039" s="65" t="s">
        <v>14297</v>
      </c>
      <c r="G6039" s="64">
        <v>0</v>
      </c>
    </row>
    <row r="6040" s="56" customFormat="1" spans="1:7">
      <c r="A6040" s="64" t="s">
        <v>51</v>
      </c>
      <c r="B6040" s="64" t="s">
        <v>14298</v>
      </c>
      <c r="C6040" s="64" t="s">
        <v>18</v>
      </c>
      <c r="D6040" s="64">
        <v>140</v>
      </c>
      <c r="E6040" s="65" t="s">
        <v>14299</v>
      </c>
      <c r="F6040" s="65" t="s">
        <v>14300</v>
      </c>
      <c r="G6040" s="64">
        <v>2</v>
      </c>
    </row>
    <row r="6041" s="56" customFormat="1" spans="1:7">
      <c r="A6041" s="64" t="s">
        <v>508</v>
      </c>
      <c r="B6041" s="64" t="s">
        <v>14301</v>
      </c>
      <c r="C6041" s="64" t="s">
        <v>18</v>
      </c>
      <c r="D6041" s="64">
        <v>120</v>
      </c>
      <c r="E6041" s="65" t="s">
        <v>14302</v>
      </c>
      <c r="F6041" s="65" t="s">
        <v>14303</v>
      </c>
      <c r="G6041" s="64">
        <v>0</v>
      </c>
    </row>
    <row r="6042" s="56" customFormat="1" spans="1:7">
      <c r="A6042" s="64" t="s">
        <v>633</v>
      </c>
      <c r="B6042" s="64" t="s">
        <v>14304</v>
      </c>
      <c r="C6042" s="64" t="s">
        <v>18</v>
      </c>
      <c r="D6042" s="64">
        <v>30</v>
      </c>
      <c r="E6042" s="65" t="s">
        <v>14305</v>
      </c>
      <c r="F6042" s="65" t="s">
        <v>1766</v>
      </c>
      <c r="G6042" s="64">
        <v>0</v>
      </c>
    </row>
    <row r="6043" s="56" customFormat="1" spans="1:7">
      <c r="A6043" s="64" t="s">
        <v>51</v>
      </c>
      <c r="B6043" s="64" t="s">
        <v>14306</v>
      </c>
      <c r="C6043" s="64" t="s">
        <v>18</v>
      </c>
      <c r="D6043" s="64">
        <v>40</v>
      </c>
      <c r="E6043" s="65" t="s">
        <v>14307</v>
      </c>
      <c r="F6043" s="65" t="s">
        <v>8693</v>
      </c>
      <c r="G6043" s="64">
        <v>0</v>
      </c>
    </row>
    <row r="6044" s="56" customFormat="1" spans="1:7">
      <c r="A6044" s="64" t="s">
        <v>321</v>
      </c>
      <c r="B6044" s="64" t="s">
        <v>14308</v>
      </c>
      <c r="C6044" s="64" t="s">
        <v>18</v>
      </c>
      <c r="D6044" s="64">
        <v>200</v>
      </c>
      <c r="E6044" s="65" t="s">
        <v>14309</v>
      </c>
      <c r="F6044" s="65"/>
      <c r="G6044" s="64">
        <v>1</v>
      </c>
    </row>
    <row r="6045" s="56" customFormat="1" spans="1:7">
      <c r="A6045" s="64" t="s">
        <v>203</v>
      </c>
      <c r="B6045" s="64" t="s">
        <v>14310</v>
      </c>
      <c r="C6045" s="64" t="s">
        <v>18</v>
      </c>
      <c r="D6045" s="64">
        <v>100</v>
      </c>
      <c r="E6045" s="65" t="s">
        <v>14311</v>
      </c>
      <c r="F6045" s="65" t="s">
        <v>6513</v>
      </c>
      <c r="G6045" s="64">
        <v>0</v>
      </c>
    </row>
    <row r="6046" s="56" customFormat="1" spans="1:7">
      <c r="A6046" s="64" t="s">
        <v>16</v>
      </c>
      <c r="B6046" s="64" t="s">
        <v>14312</v>
      </c>
      <c r="C6046" s="64" t="s">
        <v>18</v>
      </c>
      <c r="D6046" s="64">
        <v>50</v>
      </c>
      <c r="E6046" s="65" t="s">
        <v>14313</v>
      </c>
      <c r="F6046" s="65" t="s">
        <v>553</v>
      </c>
      <c r="G6046" s="64">
        <v>0</v>
      </c>
    </row>
    <row r="6047" s="56" customFormat="1" spans="1:7">
      <c r="A6047" s="64" t="s">
        <v>51</v>
      </c>
      <c r="B6047" s="64" t="s">
        <v>14314</v>
      </c>
      <c r="C6047" s="64" t="s">
        <v>18</v>
      </c>
      <c r="D6047" s="64">
        <v>40</v>
      </c>
      <c r="E6047" s="65" t="s">
        <v>14315</v>
      </c>
      <c r="F6047" s="65" t="s">
        <v>553</v>
      </c>
      <c r="G6047" s="64">
        <v>0</v>
      </c>
    </row>
    <row r="6048" s="56" customFormat="1" spans="1:7">
      <c r="A6048" s="64" t="s">
        <v>24</v>
      </c>
      <c r="B6048" s="64" t="s">
        <v>14316</v>
      </c>
      <c r="C6048" s="64" t="s">
        <v>18</v>
      </c>
      <c r="D6048" s="64">
        <v>50</v>
      </c>
      <c r="E6048" s="65" t="s">
        <v>14317</v>
      </c>
      <c r="F6048" s="65" t="s">
        <v>14318</v>
      </c>
      <c r="G6048" s="64">
        <v>0</v>
      </c>
    </row>
    <row r="6049" s="56" customFormat="1" spans="1:7">
      <c r="A6049" s="64" t="s">
        <v>860</v>
      </c>
      <c r="B6049" s="64" t="s">
        <v>14319</v>
      </c>
      <c r="C6049" s="64" t="s">
        <v>18</v>
      </c>
      <c r="D6049" s="64">
        <v>30</v>
      </c>
      <c r="E6049" s="65" t="s">
        <v>14320</v>
      </c>
      <c r="F6049" s="65" t="s">
        <v>1808</v>
      </c>
      <c r="G6049" s="64">
        <v>0</v>
      </c>
    </row>
    <row r="6050" s="56" customFormat="1" spans="1:7">
      <c r="A6050" s="64" t="s">
        <v>51</v>
      </c>
      <c r="B6050" s="64" t="s">
        <v>14321</v>
      </c>
      <c r="C6050" s="64" t="s">
        <v>18</v>
      </c>
      <c r="D6050" s="64">
        <v>40</v>
      </c>
      <c r="E6050" s="65" t="s">
        <v>14322</v>
      </c>
      <c r="F6050" s="65"/>
      <c r="G6050" s="64">
        <v>0</v>
      </c>
    </row>
    <row r="6051" s="56" customFormat="1" spans="1:7">
      <c r="A6051" s="64" t="s">
        <v>11</v>
      </c>
      <c r="B6051" s="64" t="s">
        <v>10535</v>
      </c>
      <c r="C6051" s="64" t="s">
        <v>18</v>
      </c>
      <c r="D6051" s="64">
        <v>80</v>
      </c>
      <c r="E6051" s="65" t="s">
        <v>14323</v>
      </c>
      <c r="F6051" s="65"/>
      <c r="G6051" s="64">
        <v>0</v>
      </c>
    </row>
    <row r="6052" s="56" customFormat="1" spans="1:7">
      <c r="A6052" s="64" t="s">
        <v>850</v>
      </c>
      <c r="B6052" s="64" t="s">
        <v>14324</v>
      </c>
      <c r="C6052" s="64" t="s">
        <v>18</v>
      </c>
      <c r="D6052" s="64">
        <v>90</v>
      </c>
      <c r="E6052" s="65" t="s">
        <v>14325</v>
      </c>
      <c r="F6052" s="65" t="s">
        <v>8721</v>
      </c>
      <c r="G6052" s="64">
        <v>1</v>
      </c>
    </row>
    <row r="6053" s="56" customFormat="1" spans="1:7">
      <c r="A6053" s="64" t="s">
        <v>850</v>
      </c>
      <c r="B6053" s="64" t="s">
        <v>14326</v>
      </c>
      <c r="C6053" s="64" t="s">
        <v>177</v>
      </c>
      <c r="D6053" s="64">
        <v>30</v>
      </c>
      <c r="E6053" s="65" t="s">
        <v>14327</v>
      </c>
      <c r="F6053" s="65" t="s">
        <v>12799</v>
      </c>
      <c r="G6053" s="64">
        <v>0</v>
      </c>
    </row>
    <row r="6054" s="56" customFormat="1" spans="1:7">
      <c r="A6054" s="64" t="s">
        <v>11</v>
      </c>
      <c r="B6054" s="64" t="s">
        <v>14328</v>
      </c>
      <c r="C6054" s="64" t="s">
        <v>18</v>
      </c>
      <c r="D6054" s="64">
        <v>80</v>
      </c>
      <c r="E6054" s="65" t="s">
        <v>14329</v>
      </c>
      <c r="F6054" s="65" t="s">
        <v>5774</v>
      </c>
      <c r="G6054" s="64">
        <v>10</v>
      </c>
    </row>
    <row r="6055" s="56" customFormat="1" spans="1:7">
      <c r="A6055" s="64" t="s">
        <v>11</v>
      </c>
      <c r="B6055" s="64" t="s">
        <v>14330</v>
      </c>
      <c r="C6055" s="64" t="s">
        <v>18</v>
      </c>
      <c r="D6055" s="64">
        <v>40</v>
      </c>
      <c r="E6055" s="65" t="s">
        <v>14331</v>
      </c>
      <c r="F6055" s="65" t="s">
        <v>14332</v>
      </c>
      <c r="G6055" s="64">
        <v>0</v>
      </c>
    </row>
    <row r="6056" s="56" customFormat="1" spans="1:7">
      <c r="A6056" s="64" t="s">
        <v>508</v>
      </c>
      <c r="B6056" s="64" t="s">
        <v>14333</v>
      </c>
      <c r="C6056" s="64" t="s">
        <v>18</v>
      </c>
      <c r="D6056" s="64">
        <v>60</v>
      </c>
      <c r="E6056" s="65" t="s">
        <v>14334</v>
      </c>
      <c r="F6056" s="65"/>
      <c r="G6056" s="64">
        <v>0</v>
      </c>
    </row>
    <row r="6057" s="56" customFormat="1" spans="1:7">
      <c r="A6057" s="64" t="s">
        <v>321</v>
      </c>
      <c r="B6057" s="64" t="s">
        <v>14335</v>
      </c>
      <c r="C6057" s="64" t="s">
        <v>18</v>
      </c>
      <c r="D6057" s="64">
        <v>30</v>
      </c>
      <c r="E6057" s="65" t="s">
        <v>14336</v>
      </c>
      <c r="F6057" s="65" t="s">
        <v>1839</v>
      </c>
      <c r="G6057" s="64">
        <v>0</v>
      </c>
    </row>
    <row r="6058" s="56" customFormat="1" spans="1:7">
      <c r="A6058" s="64" t="s">
        <v>860</v>
      </c>
      <c r="B6058" s="64" t="s">
        <v>14337</v>
      </c>
      <c r="C6058" s="64" t="s">
        <v>18</v>
      </c>
      <c r="D6058" s="64">
        <v>40</v>
      </c>
      <c r="E6058" s="65" t="s">
        <v>14338</v>
      </c>
      <c r="F6058" s="65" t="s">
        <v>14339</v>
      </c>
      <c r="G6058" s="64">
        <v>0</v>
      </c>
    </row>
    <row r="6059" s="56" customFormat="1" spans="1:7">
      <c r="A6059" s="64" t="s">
        <v>51</v>
      </c>
      <c r="B6059" s="64" t="s">
        <v>14340</v>
      </c>
      <c r="C6059" s="64" t="s">
        <v>177</v>
      </c>
      <c r="D6059" s="64">
        <v>80</v>
      </c>
      <c r="E6059" s="65" t="s">
        <v>14341</v>
      </c>
      <c r="F6059" s="65"/>
      <c r="G6059" s="64">
        <v>0</v>
      </c>
    </row>
    <row r="6060" s="56" customFormat="1" spans="1:7">
      <c r="A6060" s="64" t="s">
        <v>51</v>
      </c>
      <c r="B6060" s="64" t="s">
        <v>14342</v>
      </c>
      <c r="C6060" s="64" t="s">
        <v>185</v>
      </c>
      <c r="D6060" s="64">
        <v>50</v>
      </c>
      <c r="E6060" s="65" t="s">
        <v>14343</v>
      </c>
      <c r="F6060" s="65" t="s">
        <v>11640</v>
      </c>
      <c r="G6060" s="64">
        <v>0</v>
      </c>
    </row>
    <row r="6061" s="56" customFormat="1" spans="1:7">
      <c r="A6061" s="64" t="s">
        <v>213</v>
      </c>
      <c r="B6061" s="64" t="s">
        <v>14344</v>
      </c>
      <c r="C6061" s="64" t="s">
        <v>18</v>
      </c>
      <c r="D6061" s="64">
        <v>160</v>
      </c>
      <c r="E6061" s="65" t="s">
        <v>14345</v>
      </c>
      <c r="F6061" s="65"/>
      <c r="G6061" s="64">
        <v>0</v>
      </c>
    </row>
    <row r="6062" s="56" customFormat="1" spans="1:7">
      <c r="A6062" s="64" t="s">
        <v>51</v>
      </c>
      <c r="B6062" s="64" t="s">
        <v>14346</v>
      </c>
      <c r="C6062" s="64" t="s">
        <v>18</v>
      </c>
      <c r="D6062" s="64">
        <v>30</v>
      </c>
      <c r="E6062" s="65" t="s">
        <v>14347</v>
      </c>
      <c r="F6062" s="65" t="s">
        <v>239</v>
      </c>
      <c r="G6062" s="64">
        <v>0</v>
      </c>
    </row>
    <row r="6063" s="56" customFormat="1" spans="1:7">
      <c r="A6063" s="64" t="s">
        <v>11</v>
      </c>
      <c r="B6063" s="64" t="s">
        <v>14348</v>
      </c>
      <c r="C6063" s="64" t="s">
        <v>1585</v>
      </c>
      <c r="D6063" s="64">
        <v>30</v>
      </c>
      <c r="E6063" s="65" t="s">
        <v>14349</v>
      </c>
      <c r="F6063" s="65" t="s">
        <v>239</v>
      </c>
      <c r="G6063" s="64">
        <v>0</v>
      </c>
    </row>
    <row r="6064" s="56" customFormat="1" spans="1:7">
      <c r="A6064" s="64" t="s">
        <v>11</v>
      </c>
      <c r="B6064" s="64" t="s">
        <v>14350</v>
      </c>
      <c r="C6064" s="64" t="s">
        <v>2595</v>
      </c>
      <c r="D6064" s="64">
        <v>30</v>
      </c>
      <c r="E6064" s="65" t="s">
        <v>14351</v>
      </c>
      <c r="F6064" s="65" t="s">
        <v>239</v>
      </c>
      <c r="G6064" s="64">
        <v>0</v>
      </c>
    </row>
    <row r="6065" s="56" customFormat="1" spans="1:7">
      <c r="A6065" s="64" t="s">
        <v>51</v>
      </c>
      <c r="B6065" s="64" t="s">
        <v>14352</v>
      </c>
      <c r="C6065" s="64" t="s">
        <v>18</v>
      </c>
      <c r="D6065" s="64">
        <v>30</v>
      </c>
      <c r="E6065" s="65" t="s">
        <v>14353</v>
      </c>
      <c r="F6065" s="65" t="s">
        <v>239</v>
      </c>
      <c r="G6065" s="64">
        <v>0</v>
      </c>
    </row>
    <row r="6066" s="56" customFormat="1" spans="1:7">
      <c r="A6066" s="64" t="s">
        <v>203</v>
      </c>
      <c r="B6066" s="64" t="s">
        <v>14354</v>
      </c>
      <c r="C6066" s="64" t="s">
        <v>18</v>
      </c>
      <c r="D6066" s="64">
        <v>30</v>
      </c>
      <c r="E6066" s="65" t="s">
        <v>14355</v>
      </c>
      <c r="F6066" s="65" t="s">
        <v>239</v>
      </c>
      <c r="G6066" s="64">
        <v>0</v>
      </c>
    </row>
    <row r="6067" s="56" customFormat="1" spans="1:7">
      <c r="A6067" s="64" t="s">
        <v>369</v>
      </c>
      <c r="B6067" s="64" t="s">
        <v>14356</v>
      </c>
      <c r="C6067" s="64" t="s">
        <v>18</v>
      </c>
      <c r="D6067" s="64">
        <v>50</v>
      </c>
      <c r="E6067" s="65" t="s">
        <v>14357</v>
      </c>
      <c r="F6067" s="65" t="s">
        <v>14358</v>
      </c>
      <c r="G6067" s="64">
        <v>0</v>
      </c>
    </row>
    <row r="6068" s="56" customFormat="1" spans="1:7">
      <c r="A6068" s="64" t="s">
        <v>428</v>
      </c>
      <c r="B6068" s="64" t="s">
        <v>14359</v>
      </c>
      <c r="C6068" s="64" t="s">
        <v>18</v>
      </c>
      <c r="D6068" s="64">
        <v>120</v>
      </c>
      <c r="E6068" s="65" t="s">
        <v>14360</v>
      </c>
      <c r="F6068" s="65" t="s">
        <v>14361</v>
      </c>
      <c r="G6068" s="64">
        <v>0</v>
      </c>
    </row>
    <row r="6069" s="56" customFormat="1" spans="1:7">
      <c r="A6069" s="64" t="s">
        <v>382</v>
      </c>
      <c r="B6069" s="64" t="s">
        <v>14362</v>
      </c>
      <c r="C6069" s="64" t="s">
        <v>1794</v>
      </c>
      <c r="D6069" s="64">
        <v>7770</v>
      </c>
      <c r="E6069" s="65" t="s">
        <v>14363</v>
      </c>
      <c r="F6069" s="65" t="s">
        <v>14364</v>
      </c>
      <c r="G6069" s="64">
        <v>0</v>
      </c>
    </row>
    <row r="6070" s="56" customFormat="1" spans="1:7">
      <c r="A6070" s="64" t="s">
        <v>338</v>
      </c>
      <c r="B6070" s="64" t="s">
        <v>14365</v>
      </c>
      <c r="C6070" s="64" t="s">
        <v>185</v>
      </c>
      <c r="D6070" s="64">
        <v>40</v>
      </c>
      <c r="E6070" s="65" t="s">
        <v>14366</v>
      </c>
      <c r="F6070" s="65"/>
      <c r="G6070" s="64">
        <v>0</v>
      </c>
    </row>
    <row r="6071" s="56" customFormat="1" spans="1:7">
      <c r="A6071" s="64" t="s">
        <v>11</v>
      </c>
      <c r="B6071" s="64" t="s">
        <v>14367</v>
      </c>
      <c r="C6071" s="64" t="s">
        <v>18</v>
      </c>
      <c r="D6071" s="64">
        <v>30</v>
      </c>
      <c r="E6071" s="65" t="s">
        <v>14368</v>
      </c>
      <c r="F6071" s="65"/>
      <c r="G6071" s="64">
        <v>0</v>
      </c>
    </row>
    <row r="6072" s="56" customFormat="1" spans="1:7">
      <c r="A6072" s="64" t="s">
        <v>51</v>
      </c>
      <c r="B6072" s="64" t="s">
        <v>14369</v>
      </c>
      <c r="C6072" s="64" t="s">
        <v>18</v>
      </c>
      <c r="D6072" s="64">
        <v>50</v>
      </c>
      <c r="E6072" s="65" t="s">
        <v>14370</v>
      </c>
      <c r="F6072" s="65" t="s">
        <v>14371</v>
      </c>
      <c r="G6072" s="64">
        <v>0</v>
      </c>
    </row>
    <row r="6073" s="56" customFormat="1" spans="1:7">
      <c r="A6073" s="64" t="s">
        <v>860</v>
      </c>
      <c r="B6073" s="64" t="s">
        <v>14372</v>
      </c>
      <c r="C6073" s="64" t="s">
        <v>18</v>
      </c>
      <c r="D6073" s="64">
        <v>30</v>
      </c>
      <c r="E6073" s="65" t="s">
        <v>14373</v>
      </c>
      <c r="F6073" s="65" t="s">
        <v>1766</v>
      </c>
      <c r="G6073" s="64">
        <v>0</v>
      </c>
    </row>
    <row r="6074" s="56" customFormat="1" spans="1:7">
      <c r="A6074" s="64" t="s">
        <v>51</v>
      </c>
      <c r="B6074" s="64" t="s">
        <v>14374</v>
      </c>
      <c r="C6074" s="64" t="s">
        <v>18</v>
      </c>
      <c r="D6074" s="64">
        <v>40</v>
      </c>
      <c r="E6074" s="65" t="s">
        <v>14375</v>
      </c>
      <c r="F6074" s="65" t="s">
        <v>8693</v>
      </c>
      <c r="G6074" s="64">
        <v>0</v>
      </c>
    </row>
    <row r="6075" s="56" customFormat="1" spans="1:7">
      <c r="A6075" s="64" t="s">
        <v>16</v>
      </c>
      <c r="B6075" s="64" t="s">
        <v>14376</v>
      </c>
      <c r="C6075" s="64" t="s">
        <v>18</v>
      </c>
      <c r="D6075" s="64">
        <v>50</v>
      </c>
      <c r="E6075" s="65" t="s">
        <v>14377</v>
      </c>
      <c r="F6075" s="65" t="s">
        <v>4230</v>
      </c>
      <c r="G6075" s="64">
        <v>2</v>
      </c>
    </row>
    <row r="6076" s="56" customFormat="1" spans="1:7">
      <c r="A6076" s="64" t="s">
        <v>11</v>
      </c>
      <c r="B6076" s="64" t="s">
        <v>14378</v>
      </c>
      <c r="C6076" s="64" t="s">
        <v>2879</v>
      </c>
      <c r="D6076" s="64">
        <v>600</v>
      </c>
      <c r="E6076" s="65" t="s">
        <v>14379</v>
      </c>
      <c r="F6076" s="65" t="s">
        <v>14380</v>
      </c>
      <c r="G6076" s="64">
        <v>1</v>
      </c>
    </row>
    <row r="6077" s="56" customFormat="1" spans="1:7">
      <c r="A6077" s="64" t="s">
        <v>369</v>
      </c>
      <c r="B6077" s="64" t="s">
        <v>14381</v>
      </c>
      <c r="C6077" s="64" t="s">
        <v>18</v>
      </c>
      <c r="D6077" s="64">
        <v>60</v>
      </c>
      <c r="E6077" s="65" t="s">
        <v>14382</v>
      </c>
      <c r="F6077" s="65" t="s">
        <v>1645</v>
      </c>
      <c r="G6077" s="64">
        <v>0</v>
      </c>
    </row>
    <row r="6078" s="56" customFormat="1" spans="1:7">
      <c r="A6078" s="64" t="s">
        <v>1241</v>
      </c>
      <c r="B6078" s="64" t="s">
        <v>14383</v>
      </c>
      <c r="C6078" s="64" t="s">
        <v>18</v>
      </c>
      <c r="D6078" s="64">
        <v>50</v>
      </c>
      <c r="E6078" s="65" t="s">
        <v>14384</v>
      </c>
      <c r="F6078" s="65" t="s">
        <v>1645</v>
      </c>
      <c r="G6078" s="64">
        <v>0</v>
      </c>
    </row>
    <row r="6079" s="56" customFormat="1" spans="1:7">
      <c r="A6079" s="64" t="s">
        <v>51</v>
      </c>
      <c r="B6079" s="64" t="s">
        <v>14385</v>
      </c>
      <c r="C6079" s="64" t="s">
        <v>18</v>
      </c>
      <c r="D6079" s="64">
        <v>60</v>
      </c>
      <c r="E6079" s="65" t="s">
        <v>14386</v>
      </c>
      <c r="F6079" s="65" t="s">
        <v>553</v>
      </c>
      <c r="G6079" s="64">
        <v>0</v>
      </c>
    </row>
    <row r="6080" s="56" customFormat="1" spans="1:7">
      <c r="A6080" s="64" t="s">
        <v>633</v>
      </c>
      <c r="B6080" s="64" t="s">
        <v>14387</v>
      </c>
      <c r="C6080" s="64" t="s">
        <v>18</v>
      </c>
      <c r="D6080" s="64">
        <v>30</v>
      </c>
      <c r="E6080" s="65" t="s">
        <v>14388</v>
      </c>
      <c r="F6080" s="65" t="s">
        <v>1808</v>
      </c>
      <c r="G6080" s="64">
        <v>0</v>
      </c>
    </row>
    <row r="6081" s="56" customFormat="1" spans="1:7">
      <c r="A6081" s="64" t="s">
        <v>11</v>
      </c>
      <c r="B6081" s="64" t="s">
        <v>14389</v>
      </c>
      <c r="C6081" s="64" t="s">
        <v>769</v>
      </c>
      <c r="D6081" s="64">
        <v>50</v>
      </c>
      <c r="E6081" s="65" t="s">
        <v>14390</v>
      </c>
      <c r="F6081" s="65"/>
      <c r="G6081" s="64">
        <v>1</v>
      </c>
    </row>
    <row r="6082" s="56" customFormat="1" spans="1:7">
      <c r="A6082" s="64" t="s">
        <v>51</v>
      </c>
      <c r="B6082" s="64" t="s">
        <v>14391</v>
      </c>
      <c r="C6082" s="64" t="s">
        <v>18</v>
      </c>
      <c r="D6082" s="64">
        <v>40</v>
      </c>
      <c r="E6082" s="65" t="s">
        <v>14392</v>
      </c>
      <c r="F6082" s="65"/>
      <c r="G6082" s="64">
        <v>0</v>
      </c>
    </row>
    <row r="6083" s="56" customFormat="1" spans="1:7">
      <c r="A6083" s="64" t="s">
        <v>203</v>
      </c>
      <c r="B6083" s="64" t="s">
        <v>14393</v>
      </c>
      <c r="C6083" s="64" t="s">
        <v>18</v>
      </c>
      <c r="D6083" s="64">
        <v>60</v>
      </c>
      <c r="E6083" s="65" t="s">
        <v>14394</v>
      </c>
      <c r="F6083" s="65" t="s">
        <v>14395</v>
      </c>
      <c r="G6083" s="64">
        <v>0</v>
      </c>
    </row>
    <row r="6084" s="56" customFormat="1" spans="1:7">
      <c r="A6084" s="64" t="s">
        <v>850</v>
      </c>
      <c r="B6084" s="64" t="s">
        <v>14396</v>
      </c>
      <c r="C6084" s="64" t="s">
        <v>1745</v>
      </c>
      <c r="D6084" s="64">
        <v>390</v>
      </c>
      <c r="E6084" s="65" t="s">
        <v>14397</v>
      </c>
      <c r="F6084" s="65"/>
      <c r="G6084" s="64">
        <v>0</v>
      </c>
    </row>
    <row r="6085" s="56" customFormat="1" spans="1:7">
      <c r="A6085" s="64" t="s">
        <v>11</v>
      </c>
      <c r="B6085" s="64" t="s">
        <v>14398</v>
      </c>
      <c r="C6085" s="64" t="s">
        <v>6224</v>
      </c>
      <c r="D6085" s="64">
        <v>200</v>
      </c>
      <c r="E6085" s="65" t="s">
        <v>14399</v>
      </c>
      <c r="F6085" s="65" t="s">
        <v>14400</v>
      </c>
      <c r="G6085" s="64">
        <v>0</v>
      </c>
    </row>
    <row r="6086" s="56" customFormat="1" spans="1:7">
      <c r="A6086" s="64" t="s">
        <v>1241</v>
      </c>
      <c r="B6086" s="64" t="s">
        <v>14401</v>
      </c>
      <c r="C6086" s="64" t="s">
        <v>18</v>
      </c>
      <c r="D6086" s="64">
        <v>50</v>
      </c>
      <c r="E6086" s="65" t="s">
        <v>14402</v>
      </c>
      <c r="F6086" s="65" t="s">
        <v>14403</v>
      </c>
      <c r="G6086" s="64">
        <v>0</v>
      </c>
    </row>
    <row r="6087" s="56" customFormat="1" spans="1:7">
      <c r="A6087" s="64" t="s">
        <v>11</v>
      </c>
      <c r="B6087" s="64" t="s">
        <v>14404</v>
      </c>
      <c r="C6087" s="64" t="s">
        <v>18</v>
      </c>
      <c r="D6087" s="64">
        <v>80</v>
      </c>
      <c r="E6087" s="65" t="s">
        <v>14405</v>
      </c>
      <c r="F6087" s="65" t="s">
        <v>14406</v>
      </c>
      <c r="G6087" s="64">
        <v>2</v>
      </c>
    </row>
    <row r="6088" s="56" customFormat="1" spans="1:7">
      <c r="A6088" s="64" t="s">
        <v>11</v>
      </c>
      <c r="B6088" s="64" t="s">
        <v>14407</v>
      </c>
      <c r="C6088" s="64" t="s">
        <v>769</v>
      </c>
      <c r="D6088" s="64">
        <v>30</v>
      </c>
      <c r="E6088" s="65" t="s">
        <v>14408</v>
      </c>
      <c r="F6088" s="65" t="s">
        <v>12799</v>
      </c>
      <c r="G6088" s="64">
        <v>0</v>
      </c>
    </row>
    <row r="6089" s="56" customFormat="1" spans="1:7">
      <c r="A6089" s="64" t="s">
        <v>11</v>
      </c>
      <c r="B6089" s="64" t="s">
        <v>14409</v>
      </c>
      <c r="C6089" s="64" t="s">
        <v>18</v>
      </c>
      <c r="D6089" s="64">
        <v>80</v>
      </c>
      <c r="E6089" s="65" t="s">
        <v>14410</v>
      </c>
      <c r="F6089" s="65" t="s">
        <v>5774</v>
      </c>
      <c r="G6089" s="64">
        <v>10</v>
      </c>
    </row>
    <row r="6090" s="56" customFormat="1" spans="1:7">
      <c r="A6090" s="64" t="s">
        <v>51</v>
      </c>
      <c r="B6090" s="64" t="s">
        <v>14411</v>
      </c>
      <c r="C6090" s="64" t="s">
        <v>18</v>
      </c>
      <c r="D6090" s="64">
        <v>60</v>
      </c>
      <c r="E6090" s="65" t="s">
        <v>14412</v>
      </c>
      <c r="F6090" s="65" t="s">
        <v>14413</v>
      </c>
      <c r="G6090" s="64">
        <v>0</v>
      </c>
    </row>
    <row r="6091" s="56" customFormat="1" spans="1:7">
      <c r="A6091" s="64" t="s">
        <v>203</v>
      </c>
      <c r="B6091" s="64" t="s">
        <v>14414</v>
      </c>
      <c r="C6091" s="64" t="s">
        <v>18</v>
      </c>
      <c r="D6091" s="64">
        <v>2820</v>
      </c>
      <c r="E6091" s="65" t="s">
        <v>14415</v>
      </c>
      <c r="F6091" s="65" t="s">
        <v>14416</v>
      </c>
      <c r="G6091" s="64">
        <v>4</v>
      </c>
    </row>
    <row r="6092" s="56" customFormat="1" spans="1:7">
      <c r="A6092" s="64" t="s">
        <v>11</v>
      </c>
      <c r="B6092" s="64" t="s">
        <v>14417</v>
      </c>
      <c r="C6092" s="64" t="s">
        <v>18</v>
      </c>
      <c r="D6092" s="64">
        <v>400</v>
      </c>
      <c r="E6092" s="65" t="s">
        <v>14418</v>
      </c>
      <c r="F6092" s="65" t="s">
        <v>14419</v>
      </c>
      <c r="G6092" s="64">
        <v>0</v>
      </c>
    </row>
    <row r="6093" s="56" customFormat="1" spans="1:7">
      <c r="A6093" s="64" t="s">
        <v>203</v>
      </c>
      <c r="B6093" s="64" t="s">
        <v>14420</v>
      </c>
      <c r="C6093" s="64" t="s">
        <v>18</v>
      </c>
      <c r="D6093" s="64">
        <v>30</v>
      </c>
      <c r="E6093" s="65" t="s">
        <v>14421</v>
      </c>
      <c r="F6093" s="65" t="s">
        <v>8787</v>
      </c>
      <c r="G6093" s="64">
        <v>0</v>
      </c>
    </row>
    <row r="6094" s="56" customFormat="1" spans="1:7">
      <c r="A6094" s="64" t="s">
        <v>11</v>
      </c>
      <c r="B6094" s="64" t="s">
        <v>14422</v>
      </c>
      <c r="C6094" s="64" t="s">
        <v>18</v>
      </c>
      <c r="D6094" s="64">
        <v>710</v>
      </c>
      <c r="E6094" s="65" t="s">
        <v>14423</v>
      </c>
      <c r="F6094" s="65" t="s">
        <v>14424</v>
      </c>
      <c r="G6094" s="64">
        <v>0</v>
      </c>
    </row>
    <row r="6095" s="56" customFormat="1" spans="1:7">
      <c r="A6095" s="64" t="s">
        <v>406</v>
      </c>
      <c r="B6095" s="64" t="s">
        <v>14425</v>
      </c>
      <c r="C6095" s="64" t="s">
        <v>18</v>
      </c>
      <c r="D6095" s="64">
        <v>40</v>
      </c>
      <c r="E6095" s="65" t="s">
        <v>14426</v>
      </c>
      <c r="F6095" s="65" t="s">
        <v>14427</v>
      </c>
      <c r="G6095" s="64">
        <v>0</v>
      </c>
    </row>
    <row r="6096" s="56" customFormat="1" spans="1:7">
      <c r="A6096" s="64" t="s">
        <v>325</v>
      </c>
      <c r="B6096" s="64" t="s">
        <v>14428</v>
      </c>
      <c r="C6096" s="64" t="s">
        <v>18</v>
      </c>
      <c r="D6096" s="64">
        <v>30</v>
      </c>
      <c r="E6096" s="65" t="s">
        <v>14429</v>
      </c>
      <c r="F6096" s="65" t="s">
        <v>1839</v>
      </c>
      <c r="G6096" s="64">
        <v>0</v>
      </c>
    </row>
    <row r="6097" s="56" customFormat="1" spans="1:7">
      <c r="A6097" s="64" t="s">
        <v>213</v>
      </c>
      <c r="B6097" s="64" t="s">
        <v>14430</v>
      </c>
      <c r="C6097" s="64" t="s">
        <v>18</v>
      </c>
      <c r="D6097" s="64">
        <v>60</v>
      </c>
      <c r="E6097" s="65" t="s">
        <v>14431</v>
      </c>
      <c r="F6097" s="65"/>
      <c r="G6097" s="64">
        <v>0</v>
      </c>
    </row>
    <row r="6098" s="56" customFormat="1" spans="1:7">
      <c r="A6098" s="64" t="s">
        <v>633</v>
      </c>
      <c r="B6098" s="64" t="s">
        <v>14432</v>
      </c>
      <c r="C6098" s="64" t="s">
        <v>18</v>
      </c>
      <c r="D6098" s="64">
        <v>50</v>
      </c>
      <c r="E6098" s="65" t="s">
        <v>14433</v>
      </c>
      <c r="F6098" s="65" t="s">
        <v>405</v>
      </c>
      <c r="G6098" s="64">
        <v>0</v>
      </c>
    </row>
    <row r="6099" s="56" customFormat="1" spans="1:7">
      <c r="A6099" s="64" t="s">
        <v>325</v>
      </c>
      <c r="B6099" s="64" t="s">
        <v>9838</v>
      </c>
      <c r="C6099" s="64" t="s">
        <v>18</v>
      </c>
      <c r="D6099" s="64">
        <v>30</v>
      </c>
      <c r="E6099" s="65" t="s">
        <v>14434</v>
      </c>
      <c r="F6099" s="65" t="s">
        <v>14435</v>
      </c>
      <c r="G6099" s="64">
        <v>0</v>
      </c>
    </row>
    <row r="6100" s="56" customFormat="1" spans="1:7">
      <c r="A6100" s="64" t="s">
        <v>24</v>
      </c>
      <c r="B6100" s="64" t="s">
        <v>14436</v>
      </c>
      <c r="C6100" s="64" t="s">
        <v>18</v>
      </c>
      <c r="D6100" s="64">
        <v>90</v>
      </c>
      <c r="E6100" s="65" t="s">
        <v>14437</v>
      </c>
      <c r="F6100" s="65" t="s">
        <v>14438</v>
      </c>
      <c r="G6100" s="64">
        <v>0</v>
      </c>
    </row>
    <row r="6101" s="56" customFormat="1" spans="1:7">
      <c r="A6101" s="64" t="s">
        <v>850</v>
      </c>
      <c r="B6101" s="64" t="s">
        <v>14439</v>
      </c>
      <c r="C6101" s="64" t="s">
        <v>18</v>
      </c>
      <c r="D6101" s="64">
        <v>170</v>
      </c>
      <c r="E6101" s="65" t="s">
        <v>14440</v>
      </c>
      <c r="F6101" s="65" t="s">
        <v>14441</v>
      </c>
      <c r="G6101" s="64">
        <v>1</v>
      </c>
    </row>
    <row r="6102" s="56" customFormat="1" spans="1:7">
      <c r="A6102" s="64" t="s">
        <v>51</v>
      </c>
      <c r="B6102" s="64" t="s">
        <v>4533</v>
      </c>
      <c r="C6102" s="64" t="s">
        <v>18</v>
      </c>
      <c r="D6102" s="64">
        <v>30</v>
      </c>
      <c r="E6102" s="65" t="s">
        <v>14442</v>
      </c>
      <c r="F6102" s="65" t="s">
        <v>239</v>
      </c>
      <c r="G6102" s="64">
        <v>0</v>
      </c>
    </row>
    <row r="6103" s="56" customFormat="1" spans="1:7">
      <c r="A6103" s="64" t="s">
        <v>11</v>
      </c>
      <c r="B6103" s="64" t="s">
        <v>14443</v>
      </c>
      <c r="C6103" s="64" t="s">
        <v>1585</v>
      </c>
      <c r="D6103" s="64">
        <v>30</v>
      </c>
      <c r="E6103" s="65" t="s">
        <v>14444</v>
      </c>
      <c r="F6103" s="65" t="s">
        <v>239</v>
      </c>
      <c r="G6103" s="64">
        <v>0</v>
      </c>
    </row>
    <row r="6104" s="56" customFormat="1" spans="1:7">
      <c r="A6104" s="64" t="s">
        <v>11</v>
      </c>
      <c r="B6104" s="64" t="s">
        <v>14445</v>
      </c>
      <c r="C6104" s="64" t="s">
        <v>2595</v>
      </c>
      <c r="D6104" s="64">
        <v>30</v>
      </c>
      <c r="E6104" s="65" t="s">
        <v>14446</v>
      </c>
      <c r="F6104" s="65" t="s">
        <v>239</v>
      </c>
      <c r="G6104" s="64">
        <v>0</v>
      </c>
    </row>
    <row r="6105" s="56" customFormat="1" spans="1:7">
      <c r="A6105" s="64" t="s">
        <v>51</v>
      </c>
      <c r="B6105" s="64" t="s">
        <v>1223</v>
      </c>
      <c r="C6105" s="64" t="s">
        <v>18</v>
      </c>
      <c r="D6105" s="64">
        <v>30</v>
      </c>
      <c r="E6105" s="65" t="s">
        <v>14447</v>
      </c>
      <c r="F6105" s="65" t="s">
        <v>239</v>
      </c>
      <c r="G6105" s="64">
        <v>0</v>
      </c>
    </row>
    <row r="6106" s="56" customFormat="1" spans="1:7">
      <c r="A6106" s="64" t="s">
        <v>203</v>
      </c>
      <c r="B6106" s="64" t="s">
        <v>14448</v>
      </c>
      <c r="C6106" s="64" t="s">
        <v>18</v>
      </c>
      <c r="D6106" s="64">
        <v>30</v>
      </c>
      <c r="E6106" s="65" t="s">
        <v>14449</v>
      </c>
      <c r="F6106" s="65" t="s">
        <v>239</v>
      </c>
      <c r="G6106" s="64">
        <v>0</v>
      </c>
    </row>
    <row r="6107" s="56" customFormat="1" spans="1:7">
      <c r="A6107" s="64" t="s">
        <v>51</v>
      </c>
      <c r="B6107" s="64" t="s">
        <v>14450</v>
      </c>
      <c r="C6107" s="64" t="s">
        <v>18</v>
      </c>
      <c r="D6107" s="64">
        <v>30</v>
      </c>
      <c r="E6107" s="65" t="s">
        <v>14451</v>
      </c>
      <c r="F6107" s="65" t="s">
        <v>424</v>
      </c>
      <c r="G6107" s="64">
        <v>0</v>
      </c>
    </row>
    <row r="6108" s="56" customFormat="1" spans="1:7">
      <c r="A6108" s="64" t="s">
        <v>11</v>
      </c>
      <c r="B6108" s="64" t="s">
        <v>14452</v>
      </c>
      <c r="C6108" s="64" t="s">
        <v>1267</v>
      </c>
      <c r="D6108" s="64">
        <v>330</v>
      </c>
      <c r="E6108" s="65" t="s">
        <v>14453</v>
      </c>
      <c r="F6108" s="65" t="s">
        <v>14454</v>
      </c>
      <c r="G6108" s="64">
        <v>0</v>
      </c>
    </row>
    <row r="6109" s="56" customFormat="1" spans="1:7">
      <c r="A6109" s="64" t="s">
        <v>353</v>
      </c>
      <c r="B6109" s="64" t="s">
        <v>14455</v>
      </c>
      <c r="C6109" s="64" t="s">
        <v>18</v>
      </c>
      <c r="D6109" s="64">
        <v>30</v>
      </c>
      <c r="E6109" s="65" t="s">
        <v>14456</v>
      </c>
      <c r="F6109" s="65" t="s">
        <v>1766</v>
      </c>
      <c r="G6109" s="64">
        <v>0</v>
      </c>
    </row>
    <row r="6110" s="56" customFormat="1" spans="1:7">
      <c r="A6110" s="64" t="s">
        <v>51</v>
      </c>
      <c r="B6110" s="64" t="s">
        <v>14457</v>
      </c>
      <c r="C6110" s="64" t="s">
        <v>18</v>
      </c>
      <c r="D6110" s="64">
        <v>40</v>
      </c>
      <c r="E6110" s="65" t="s">
        <v>14458</v>
      </c>
      <c r="F6110" s="65" t="s">
        <v>8693</v>
      </c>
      <c r="G6110" s="64">
        <v>0</v>
      </c>
    </row>
    <row r="6111" s="56" customFormat="1" spans="1:7">
      <c r="A6111" s="64" t="s">
        <v>24</v>
      </c>
      <c r="B6111" s="64" t="s">
        <v>14459</v>
      </c>
      <c r="C6111" s="64" t="s">
        <v>18</v>
      </c>
      <c r="D6111" s="64">
        <v>200</v>
      </c>
      <c r="E6111" s="65" t="s">
        <v>14460</v>
      </c>
      <c r="F6111" s="65" t="s">
        <v>14461</v>
      </c>
      <c r="G6111" s="64">
        <v>2</v>
      </c>
    </row>
    <row r="6112" s="56" customFormat="1" spans="1:7">
      <c r="A6112" s="64" t="s">
        <v>11</v>
      </c>
      <c r="B6112" s="64" t="s">
        <v>14462</v>
      </c>
      <c r="C6112" s="64" t="s">
        <v>18</v>
      </c>
      <c r="D6112" s="64">
        <v>40</v>
      </c>
      <c r="E6112" s="65" t="s">
        <v>14463</v>
      </c>
      <c r="F6112" s="65" t="s">
        <v>569</v>
      </c>
      <c r="G6112" s="64">
        <v>0</v>
      </c>
    </row>
    <row r="6113" s="56" customFormat="1" spans="1:7">
      <c r="A6113" s="64" t="s">
        <v>11</v>
      </c>
      <c r="B6113" s="64" t="s">
        <v>14464</v>
      </c>
      <c r="C6113" s="64" t="s">
        <v>18</v>
      </c>
      <c r="D6113" s="64">
        <v>220</v>
      </c>
      <c r="E6113" s="65" t="s">
        <v>14465</v>
      </c>
      <c r="F6113" s="65" t="s">
        <v>14466</v>
      </c>
      <c r="G6113" s="64">
        <v>1</v>
      </c>
    </row>
    <row r="6114" s="56" customFormat="1" spans="1:7">
      <c r="A6114" s="64" t="s">
        <v>633</v>
      </c>
      <c r="B6114" s="64" t="s">
        <v>14467</v>
      </c>
      <c r="C6114" s="64" t="s">
        <v>18</v>
      </c>
      <c r="D6114" s="64">
        <v>30</v>
      </c>
      <c r="E6114" s="65" t="s">
        <v>14468</v>
      </c>
      <c r="F6114" s="65" t="s">
        <v>1808</v>
      </c>
      <c r="G6114" s="64">
        <v>0</v>
      </c>
    </row>
    <row r="6115" s="56" customFormat="1" spans="1:7">
      <c r="A6115" s="64" t="s">
        <v>24</v>
      </c>
      <c r="B6115" s="64" t="s">
        <v>14469</v>
      </c>
      <c r="C6115" s="64" t="s">
        <v>18</v>
      </c>
      <c r="D6115" s="64">
        <v>90</v>
      </c>
      <c r="E6115" s="65" t="s">
        <v>14470</v>
      </c>
      <c r="F6115" s="65" t="s">
        <v>14471</v>
      </c>
      <c r="G6115" s="64">
        <v>0</v>
      </c>
    </row>
    <row r="6116" s="56" customFormat="1" spans="1:7">
      <c r="A6116" s="64" t="s">
        <v>16</v>
      </c>
      <c r="B6116" s="64" t="s">
        <v>14472</v>
      </c>
      <c r="C6116" s="64" t="s">
        <v>18</v>
      </c>
      <c r="D6116" s="64">
        <v>40</v>
      </c>
      <c r="E6116" s="65" t="s">
        <v>14473</v>
      </c>
      <c r="F6116" s="65"/>
      <c r="G6116" s="64">
        <v>0</v>
      </c>
    </row>
    <row r="6117" s="56" customFormat="1" spans="1:7">
      <c r="A6117" s="64" t="s">
        <v>995</v>
      </c>
      <c r="B6117" s="64" t="s">
        <v>14474</v>
      </c>
      <c r="C6117" s="64" t="s">
        <v>18</v>
      </c>
      <c r="D6117" s="64">
        <v>140</v>
      </c>
      <c r="E6117" s="65" t="s">
        <v>14475</v>
      </c>
      <c r="F6117" s="65"/>
      <c r="G6117" s="64">
        <v>0</v>
      </c>
    </row>
    <row r="6118" s="56" customFormat="1" spans="1:7">
      <c r="A6118" s="64" t="s">
        <v>11</v>
      </c>
      <c r="B6118" s="64" t="s">
        <v>14476</v>
      </c>
      <c r="C6118" s="64" t="s">
        <v>92</v>
      </c>
      <c r="D6118" s="64">
        <v>30</v>
      </c>
      <c r="E6118" s="65" t="s">
        <v>14477</v>
      </c>
      <c r="F6118" s="65" t="s">
        <v>12799</v>
      </c>
      <c r="G6118" s="64">
        <v>0</v>
      </c>
    </row>
    <row r="6119" s="56" customFormat="1" spans="1:7">
      <c r="A6119" s="64" t="s">
        <v>11</v>
      </c>
      <c r="B6119" s="64" t="s">
        <v>14478</v>
      </c>
      <c r="C6119" s="64" t="s">
        <v>18</v>
      </c>
      <c r="D6119" s="64">
        <v>80</v>
      </c>
      <c r="E6119" s="65" t="s">
        <v>14479</v>
      </c>
      <c r="F6119" s="65" t="s">
        <v>5774</v>
      </c>
      <c r="G6119" s="64">
        <v>10</v>
      </c>
    </row>
    <row r="6120" s="56" customFormat="1" spans="1:7">
      <c r="A6120" s="64" t="s">
        <v>51</v>
      </c>
      <c r="B6120" s="64" t="s">
        <v>14480</v>
      </c>
      <c r="C6120" s="64" t="s">
        <v>18</v>
      </c>
      <c r="D6120" s="64">
        <v>140</v>
      </c>
      <c r="E6120" s="65" t="s">
        <v>14481</v>
      </c>
      <c r="F6120" s="65" t="s">
        <v>14482</v>
      </c>
      <c r="G6120" s="64">
        <v>0</v>
      </c>
    </row>
    <row r="6121" s="56" customFormat="1" spans="1:7">
      <c r="A6121" s="64" t="s">
        <v>11</v>
      </c>
      <c r="B6121" s="64" t="s">
        <v>14483</v>
      </c>
      <c r="C6121" s="64" t="s">
        <v>248</v>
      </c>
      <c r="D6121" s="64">
        <v>2420</v>
      </c>
      <c r="E6121" s="65" t="s">
        <v>14484</v>
      </c>
      <c r="F6121" s="65" t="s">
        <v>14485</v>
      </c>
      <c r="G6121" s="64">
        <v>2</v>
      </c>
    </row>
    <row r="6122" s="56" customFormat="1" spans="1:7">
      <c r="A6122" s="64" t="s">
        <v>11</v>
      </c>
      <c r="B6122" s="64" t="s">
        <v>14486</v>
      </c>
      <c r="C6122" s="64" t="s">
        <v>18</v>
      </c>
      <c r="D6122" s="64">
        <v>1980</v>
      </c>
      <c r="E6122" s="65" t="s">
        <v>14487</v>
      </c>
      <c r="F6122" s="65" t="s">
        <v>14488</v>
      </c>
      <c r="G6122" s="64">
        <v>6</v>
      </c>
    </row>
    <row r="6123" s="56" customFormat="1" spans="1:7">
      <c r="A6123" s="64" t="s">
        <v>11</v>
      </c>
      <c r="B6123" s="64" t="s">
        <v>14489</v>
      </c>
      <c r="C6123" s="64" t="s">
        <v>18</v>
      </c>
      <c r="D6123" s="64">
        <v>920</v>
      </c>
      <c r="E6123" s="65" t="s">
        <v>14490</v>
      </c>
      <c r="F6123" s="65" t="s">
        <v>14491</v>
      </c>
      <c r="G6123" s="64">
        <v>1</v>
      </c>
    </row>
    <row r="6124" s="56" customFormat="1" spans="1:7">
      <c r="A6124" s="64" t="s">
        <v>11</v>
      </c>
      <c r="B6124" s="64" t="s">
        <v>14492</v>
      </c>
      <c r="C6124" s="64" t="s">
        <v>1272</v>
      </c>
      <c r="D6124" s="64">
        <v>1170</v>
      </c>
      <c r="E6124" s="65" t="s">
        <v>14493</v>
      </c>
      <c r="F6124" s="65" t="s">
        <v>14494</v>
      </c>
      <c r="G6124" s="64">
        <v>1</v>
      </c>
    </row>
    <row r="6125" s="56" customFormat="1" spans="1:7">
      <c r="A6125" s="64" t="s">
        <v>508</v>
      </c>
      <c r="B6125" s="64" t="s">
        <v>14495</v>
      </c>
      <c r="C6125" s="64" t="s">
        <v>18</v>
      </c>
      <c r="D6125" s="64">
        <v>90</v>
      </c>
      <c r="E6125" s="65" t="s">
        <v>14496</v>
      </c>
      <c r="F6125" s="65" t="s">
        <v>14497</v>
      </c>
      <c r="G6125" s="64">
        <v>0</v>
      </c>
    </row>
    <row r="6126" s="56" customFormat="1" spans="1:7">
      <c r="A6126" s="64" t="s">
        <v>995</v>
      </c>
      <c r="B6126" s="64" t="s">
        <v>14498</v>
      </c>
      <c r="C6126" s="64" t="s">
        <v>18</v>
      </c>
      <c r="D6126" s="64">
        <v>50</v>
      </c>
      <c r="E6126" s="65" t="s">
        <v>14499</v>
      </c>
      <c r="F6126" s="65"/>
      <c r="G6126" s="64">
        <v>0</v>
      </c>
    </row>
    <row r="6127" s="56" customFormat="1" spans="1:7">
      <c r="A6127" s="64" t="s">
        <v>325</v>
      </c>
      <c r="B6127" s="64" t="s">
        <v>14500</v>
      </c>
      <c r="C6127" s="64" t="s">
        <v>18</v>
      </c>
      <c r="D6127" s="64">
        <v>50</v>
      </c>
      <c r="E6127" s="65" t="s">
        <v>14501</v>
      </c>
      <c r="F6127" s="65" t="s">
        <v>405</v>
      </c>
      <c r="G6127" s="64">
        <v>0</v>
      </c>
    </row>
    <row r="6128" s="56" customFormat="1" spans="1:7">
      <c r="A6128" s="64" t="s">
        <v>353</v>
      </c>
      <c r="B6128" s="64" t="s">
        <v>2338</v>
      </c>
      <c r="C6128" s="64" t="s">
        <v>18</v>
      </c>
      <c r="D6128" s="64">
        <v>30</v>
      </c>
      <c r="E6128" s="65" t="s">
        <v>14502</v>
      </c>
      <c r="F6128" s="65" t="s">
        <v>14503</v>
      </c>
      <c r="G6128" s="64">
        <v>0</v>
      </c>
    </row>
    <row r="6129" s="56" customFormat="1" spans="1:7">
      <c r="A6129" s="64" t="s">
        <v>428</v>
      </c>
      <c r="B6129" s="64" t="s">
        <v>14504</v>
      </c>
      <c r="C6129" s="64" t="s">
        <v>185</v>
      </c>
      <c r="D6129" s="64">
        <v>50</v>
      </c>
      <c r="E6129" s="65" t="s">
        <v>14505</v>
      </c>
      <c r="F6129" s="65" t="s">
        <v>11640</v>
      </c>
      <c r="G6129" s="64">
        <v>0</v>
      </c>
    </row>
    <row r="6130" s="56" customFormat="1" spans="1:7">
      <c r="A6130" s="64" t="s">
        <v>11</v>
      </c>
      <c r="B6130" s="64" t="s">
        <v>14506</v>
      </c>
      <c r="C6130" s="64" t="s">
        <v>18</v>
      </c>
      <c r="D6130" s="64">
        <v>50</v>
      </c>
      <c r="E6130" s="65" t="s">
        <v>14507</v>
      </c>
      <c r="F6130" s="65" t="s">
        <v>14508</v>
      </c>
      <c r="G6130" s="64">
        <v>1</v>
      </c>
    </row>
    <row r="6131" s="56" customFormat="1" spans="1:7">
      <c r="A6131" s="64" t="s">
        <v>51</v>
      </c>
      <c r="B6131" s="64" t="s">
        <v>14509</v>
      </c>
      <c r="C6131" s="64" t="s">
        <v>18</v>
      </c>
      <c r="D6131" s="64">
        <v>30</v>
      </c>
      <c r="E6131" s="65" t="s">
        <v>14510</v>
      </c>
      <c r="F6131" s="65" t="s">
        <v>239</v>
      </c>
      <c r="G6131" s="64">
        <v>0</v>
      </c>
    </row>
    <row r="6132" s="56" customFormat="1" spans="1:7">
      <c r="A6132" s="64" t="s">
        <v>11</v>
      </c>
      <c r="B6132" s="64" t="s">
        <v>14511</v>
      </c>
      <c r="C6132" s="64" t="s">
        <v>1585</v>
      </c>
      <c r="D6132" s="64">
        <v>30</v>
      </c>
      <c r="E6132" s="65" t="s">
        <v>14512</v>
      </c>
      <c r="F6132" s="65" t="s">
        <v>239</v>
      </c>
      <c r="G6132" s="64">
        <v>0</v>
      </c>
    </row>
    <row r="6133" s="56" customFormat="1" spans="1:7">
      <c r="A6133" s="64" t="s">
        <v>11</v>
      </c>
      <c r="B6133" s="64" t="s">
        <v>14513</v>
      </c>
      <c r="C6133" s="64" t="s">
        <v>2595</v>
      </c>
      <c r="D6133" s="64">
        <v>30</v>
      </c>
      <c r="E6133" s="65" t="s">
        <v>14514</v>
      </c>
      <c r="F6133" s="65" t="s">
        <v>239</v>
      </c>
      <c r="G6133" s="64">
        <v>0</v>
      </c>
    </row>
    <row r="6134" s="56" customFormat="1" spans="1:7">
      <c r="A6134" s="64" t="s">
        <v>51</v>
      </c>
      <c r="B6134" s="64" t="s">
        <v>14515</v>
      </c>
      <c r="C6134" s="64" t="s">
        <v>18</v>
      </c>
      <c r="D6134" s="64">
        <v>30</v>
      </c>
      <c r="E6134" s="65" t="s">
        <v>14516</v>
      </c>
      <c r="F6134" s="65" t="s">
        <v>239</v>
      </c>
      <c r="G6134" s="64">
        <v>0</v>
      </c>
    </row>
    <row r="6135" s="56" customFormat="1" spans="1:7">
      <c r="A6135" s="64" t="s">
        <v>203</v>
      </c>
      <c r="B6135" s="64" t="s">
        <v>14517</v>
      </c>
      <c r="C6135" s="64" t="s">
        <v>18</v>
      </c>
      <c r="D6135" s="64">
        <v>30</v>
      </c>
      <c r="E6135" s="65" t="s">
        <v>14518</v>
      </c>
      <c r="F6135" s="65" t="s">
        <v>239</v>
      </c>
      <c r="G6135" s="64">
        <v>0</v>
      </c>
    </row>
    <row r="6136" s="56" customFormat="1" spans="1:7">
      <c r="A6136" s="64" t="s">
        <v>24</v>
      </c>
      <c r="B6136" s="64" t="s">
        <v>14519</v>
      </c>
      <c r="C6136" s="64" t="s">
        <v>18</v>
      </c>
      <c r="D6136" s="64">
        <v>50</v>
      </c>
      <c r="E6136" s="65" t="s">
        <v>14520</v>
      </c>
      <c r="F6136" s="65" t="s">
        <v>14521</v>
      </c>
      <c r="G6136" s="64">
        <v>0</v>
      </c>
    </row>
    <row r="6137" s="56" customFormat="1" spans="1:7">
      <c r="A6137" s="64" t="s">
        <v>382</v>
      </c>
      <c r="B6137" s="64" t="s">
        <v>14522</v>
      </c>
      <c r="C6137" s="64" t="s">
        <v>1794</v>
      </c>
      <c r="D6137" s="64">
        <v>1910</v>
      </c>
      <c r="E6137" s="65" t="s">
        <v>14523</v>
      </c>
      <c r="F6137" s="65" t="s">
        <v>14524</v>
      </c>
      <c r="G6137" s="64">
        <v>0</v>
      </c>
    </row>
    <row r="6138" s="56" customFormat="1" spans="1:7">
      <c r="A6138" s="64" t="s">
        <v>11</v>
      </c>
      <c r="B6138" s="64" t="s">
        <v>14525</v>
      </c>
      <c r="C6138" s="64" t="s">
        <v>18</v>
      </c>
      <c r="D6138" s="64">
        <v>180</v>
      </c>
      <c r="E6138" s="65" t="s">
        <v>14526</v>
      </c>
      <c r="F6138" s="65" t="s">
        <v>14527</v>
      </c>
      <c r="G6138" s="64">
        <v>0</v>
      </c>
    </row>
    <row r="6139" s="56" customFormat="1" spans="1:7">
      <c r="A6139" s="64" t="s">
        <v>508</v>
      </c>
      <c r="B6139" s="64" t="s">
        <v>14528</v>
      </c>
      <c r="C6139" s="64" t="s">
        <v>18</v>
      </c>
      <c r="D6139" s="64">
        <v>30</v>
      </c>
      <c r="E6139" s="65" t="s">
        <v>14529</v>
      </c>
      <c r="F6139" s="65" t="s">
        <v>13742</v>
      </c>
      <c r="G6139" s="64">
        <v>0</v>
      </c>
    </row>
    <row r="6140" s="56" customFormat="1" spans="1:7">
      <c r="A6140" s="64" t="s">
        <v>51</v>
      </c>
      <c r="B6140" s="64" t="s">
        <v>14530</v>
      </c>
      <c r="C6140" s="64" t="s">
        <v>18</v>
      </c>
      <c r="D6140" s="64">
        <v>50</v>
      </c>
      <c r="E6140" s="65" t="s">
        <v>14531</v>
      </c>
      <c r="F6140" s="65" t="s">
        <v>14532</v>
      </c>
      <c r="G6140" s="64">
        <v>0</v>
      </c>
    </row>
    <row r="6141" s="56" customFormat="1" spans="1:7">
      <c r="A6141" s="64" t="s">
        <v>51</v>
      </c>
      <c r="B6141" s="64" t="s">
        <v>14533</v>
      </c>
      <c r="C6141" s="64" t="s">
        <v>62</v>
      </c>
      <c r="D6141" s="64">
        <v>80</v>
      </c>
      <c r="E6141" s="65" t="s">
        <v>14534</v>
      </c>
      <c r="F6141" s="65" t="s">
        <v>14535</v>
      </c>
      <c r="G6141" s="64">
        <v>1</v>
      </c>
    </row>
    <row r="6142" s="56" customFormat="1" spans="1:7">
      <c r="A6142" s="64" t="s">
        <v>860</v>
      </c>
      <c r="B6142" s="64" t="s">
        <v>14536</v>
      </c>
      <c r="C6142" s="64" t="s">
        <v>18</v>
      </c>
      <c r="D6142" s="64">
        <v>30</v>
      </c>
      <c r="E6142" s="65" t="s">
        <v>14537</v>
      </c>
      <c r="F6142" s="65" t="s">
        <v>1766</v>
      </c>
      <c r="G6142" s="64">
        <v>0</v>
      </c>
    </row>
    <row r="6143" s="56" customFormat="1" spans="1:7">
      <c r="A6143" s="64" t="s">
        <v>51</v>
      </c>
      <c r="B6143" s="64" t="s">
        <v>14538</v>
      </c>
      <c r="C6143" s="64" t="s">
        <v>18</v>
      </c>
      <c r="D6143" s="64">
        <v>40</v>
      </c>
      <c r="E6143" s="65" t="s">
        <v>14539</v>
      </c>
      <c r="F6143" s="65" t="s">
        <v>8693</v>
      </c>
      <c r="G6143" s="64">
        <v>0</v>
      </c>
    </row>
    <row r="6144" s="56" customFormat="1" spans="1:7">
      <c r="A6144" s="64" t="s">
        <v>51</v>
      </c>
      <c r="B6144" s="64" t="s">
        <v>7354</v>
      </c>
      <c r="C6144" s="64" t="s">
        <v>18</v>
      </c>
      <c r="D6144" s="64">
        <v>90</v>
      </c>
      <c r="E6144" s="65" t="s">
        <v>14540</v>
      </c>
      <c r="F6144" s="65" t="s">
        <v>569</v>
      </c>
      <c r="G6144" s="64">
        <v>0</v>
      </c>
    </row>
    <row r="6145" s="56" customFormat="1" spans="1:7">
      <c r="A6145" s="64" t="s">
        <v>11</v>
      </c>
      <c r="B6145" s="64" t="s">
        <v>14541</v>
      </c>
      <c r="C6145" s="64" t="s">
        <v>18</v>
      </c>
      <c r="D6145" s="64">
        <v>40</v>
      </c>
      <c r="E6145" s="65" t="s">
        <v>14542</v>
      </c>
      <c r="F6145" s="65" t="s">
        <v>575</v>
      </c>
      <c r="G6145" s="64">
        <v>0</v>
      </c>
    </row>
    <row r="6146" s="56" customFormat="1" spans="1:7">
      <c r="A6146" s="64" t="s">
        <v>11</v>
      </c>
      <c r="B6146" s="64" t="s">
        <v>14543</v>
      </c>
      <c r="C6146" s="64" t="s">
        <v>18</v>
      </c>
      <c r="D6146" s="64">
        <v>80</v>
      </c>
      <c r="E6146" s="65" t="s">
        <v>14544</v>
      </c>
      <c r="F6146" s="65"/>
      <c r="G6146" s="64">
        <v>1</v>
      </c>
    </row>
    <row r="6147" s="56" customFormat="1" spans="1:7">
      <c r="A6147" s="64" t="s">
        <v>11</v>
      </c>
      <c r="B6147" s="64" t="s">
        <v>14545</v>
      </c>
      <c r="C6147" s="64" t="s">
        <v>761</v>
      </c>
      <c r="D6147" s="64">
        <v>100</v>
      </c>
      <c r="E6147" s="65" t="s">
        <v>14546</v>
      </c>
      <c r="F6147" s="65" t="s">
        <v>14547</v>
      </c>
      <c r="G6147" s="64">
        <v>1</v>
      </c>
    </row>
    <row r="6148" s="56" customFormat="1" spans="1:7">
      <c r="A6148" s="64" t="s">
        <v>995</v>
      </c>
      <c r="B6148" s="64" t="s">
        <v>14548</v>
      </c>
      <c r="C6148" s="64" t="s">
        <v>18</v>
      </c>
      <c r="D6148" s="64">
        <v>50</v>
      </c>
      <c r="E6148" s="65" t="s">
        <v>14549</v>
      </c>
      <c r="F6148" s="65"/>
      <c r="G6148" s="64">
        <v>0</v>
      </c>
    </row>
    <row r="6149" s="56" customFormat="1" spans="1:7">
      <c r="A6149" s="64" t="s">
        <v>51</v>
      </c>
      <c r="B6149" s="64" t="s">
        <v>14550</v>
      </c>
      <c r="C6149" s="64" t="s">
        <v>185</v>
      </c>
      <c r="D6149" s="64">
        <v>50</v>
      </c>
      <c r="E6149" s="65" t="s">
        <v>12088</v>
      </c>
      <c r="F6149" s="65"/>
      <c r="G6149" s="64">
        <v>2</v>
      </c>
    </row>
    <row r="6150" s="56" customFormat="1" spans="1:7">
      <c r="A6150" s="64" t="s">
        <v>995</v>
      </c>
      <c r="B6150" s="64" t="s">
        <v>14551</v>
      </c>
      <c r="C6150" s="64" t="s">
        <v>18</v>
      </c>
      <c r="D6150" s="64">
        <v>30</v>
      </c>
      <c r="E6150" s="65" t="s">
        <v>14552</v>
      </c>
      <c r="F6150" s="65" t="s">
        <v>1808</v>
      </c>
      <c r="G6150" s="64">
        <v>0</v>
      </c>
    </row>
    <row r="6151" s="56" customFormat="1" spans="1:7">
      <c r="A6151" s="64" t="s">
        <v>11</v>
      </c>
      <c r="B6151" s="64" t="s">
        <v>14553</v>
      </c>
      <c r="C6151" s="64" t="s">
        <v>18</v>
      </c>
      <c r="D6151" s="64">
        <v>440</v>
      </c>
      <c r="E6151" s="65" t="s">
        <v>14554</v>
      </c>
      <c r="F6151" s="65" t="s">
        <v>14555</v>
      </c>
      <c r="G6151" s="64">
        <v>0</v>
      </c>
    </row>
    <row r="6152" s="56" customFormat="1" spans="1:7">
      <c r="A6152" s="64" t="s">
        <v>16</v>
      </c>
      <c r="B6152" s="64" t="s">
        <v>14556</v>
      </c>
      <c r="C6152" s="64" t="s">
        <v>18</v>
      </c>
      <c r="D6152" s="64">
        <v>40</v>
      </c>
      <c r="E6152" s="65" t="s">
        <v>14557</v>
      </c>
      <c r="F6152" s="65"/>
      <c r="G6152" s="64">
        <v>0</v>
      </c>
    </row>
    <row r="6153" s="56" customFormat="1" spans="1:7">
      <c r="A6153" s="64" t="s">
        <v>850</v>
      </c>
      <c r="B6153" s="64" t="s">
        <v>14558</v>
      </c>
      <c r="C6153" s="64" t="s">
        <v>18</v>
      </c>
      <c r="D6153" s="64">
        <v>40</v>
      </c>
      <c r="E6153" s="65" t="s">
        <v>14559</v>
      </c>
      <c r="F6153" s="65" t="s">
        <v>1917</v>
      </c>
      <c r="G6153" s="64">
        <v>0</v>
      </c>
    </row>
    <row r="6154" s="56" customFormat="1" spans="1:7">
      <c r="A6154" s="64" t="s">
        <v>412</v>
      </c>
      <c r="B6154" s="64" t="s">
        <v>14560</v>
      </c>
      <c r="C6154" s="64" t="s">
        <v>18</v>
      </c>
      <c r="D6154" s="64">
        <v>270</v>
      </c>
      <c r="E6154" s="65" t="s">
        <v>14561</v>
      </c>
      <c r="F6154" s="65"/>
      <c r="G6154" s="64">
        <v>2</v>
      </c>
    </row>
    <row r="6155" s="56" customFormat="1" spans="1:7">
      <c r="A6155" s="64" t="s">
        <v>11</v>
      </c>
      <c r="B6155" s="64" t="s">
        <v>14562</v>
      </c>
      <c r="C6155" s="64" t="s">
        <v>18</v>
      </c>
      <c r="D6155" s="64">
        <v>40</v>
      </c>
      <c r="E6155" s="65" t="s">
        <v>14563</v>
      </c>
      <c r="F6155" s="65" t="s">
        <v>14564</v>
      </c>
      <c r="G6155" s="64">
        <v>5</v>
      </c>
    </row>
    <row r="6156" s="56" customFormat="1" spans="1:7">
      <c r="A6156" s="64" t="s">
        <v>11</v>
      </c>
      <c r="B6156" s="64" t="s">
        <v>14565</v>
      </c>
      <c r="C6156" s="64" t="s">
        <v>29</v>
      </c>
      <c r="D6156" s="64">
        <v>30</v>
      </c>
      <c r="E6156" s="65" t="s">
        <v>14566</v>
      </c>
      <c r="F6156" s="65" t="s">
        <v>12799</v>
      </c>
      <c r="G6156" s="64">
        <v>0</v>
      </c>
    </row>
    <row r="6157" s="56" customFormat="1" spans="1:7">
      <c r="A6157" s="64" t="s">
        <v>51</v>
      </c>
      <c r="B6157" s="64" t="s">
        <v>14567</v>
      </c>
      <c r="C6157" s="64" t="s">
        <v>18</v>
      </c>
      <c r="D6157" s="64">
        <v>100</v>
      </c>
      <c r="E6157" s="65" t="s">
        <v>14568</v>
      </c>
      <c r="F6157" s="65" t="s">
        <v>14569</v>
      </c>
      <c r="G6157" s="64">
        <v>0</v>
      </c>
    </row>
    <row r="6158" s="56" customFormat="1" spans="1:7">
      <c r="A6158" s="64" t="s">
        <v>51</v>
      </c>
      <c r="B6158" s="64" t="s">
        <v>14570</v>
      </c>
      <c r="C6158" s="64" t="s">
        <v>613</v>
      </c>
      <c r="D6158" s="64">
        <v>80</v>
      </c>
      <c r="E6158" s="65" t="s">
        <v>14571</v>
      </c>
      <c r="F6158" s="65" t="s">
        <v>14572</v>
      </c>
      <c r="G6158" s="64">
        <v>0</v>
      </c>
    </row>
    <row r="6159" s="56" customFormat="1" spans="1:7">
      <c r="A6159" s="64" t="s">
        <v>11</v>
      </c>
      <c r="B6159" s="64" t="s">
        <v>14573</v>
      </c>
      <c r="C6159" s="64" t="s">
        <v>208</v>
      </c>
      <c r="D6159" s="64">
        <v>590</v>
      </c>
      <c r="E6159" s="65" t="s">
        <v>14574</v>
      </c>
      <c r="F6159" s="65" t="s">
        <v>1622</v>
      </c>
      <c r="G6159" s="64">
        <v>0</v>
      </c>
    </row>
    <row r="6160" s="56" customFormat="1" spans="1:7">
      <c r="A6160" s="64" t="s">
        <v>16</v>
      </c>
      <c r="B6160" s="64" t="s">
        <v>14575</v>
      </c>
      <c r="C6160" s="64" t="s">
        <v>18</v>
      </c>
      <c r="D6160" s="64">
        <v>2640</v>
      </c>
      <c r="E6160" s="65" t="s">
        <v>14576</v>
      </c>
      <c r="F6160" s="65" t="s">
        <v>12748</v>
      </c>
      <c r="G6160" s="64">
        <v>1</v>
      </c>
    </row>
    <row r="6161" s="56" customFormat="1" spans="1:7">
      <c r="A6161" s="64" t="s">
        <v>11</v>
      </c>
      <c r="B6161" s="64" t="s">
        <v>14577</v>
      </c>
      <c r="C6161" s="64" t="s">
        <v>1272</v>
      </c>
      <c r="D6161" s="64">
        <v>1250</v>
      </c>
      <c r="E6161" s="65" t="s">
        <v>14578</v>
      </c>
      <c r="F6161" s="65" t="s">
        <v>14579</v>
      </c>
      <c r="G6161" s="64">
        <v>0</v>
      </c>
    </row>
    <row r="6162" s="56" customFormat="1" spans="1:7">
      <c r="A6162" s="64" t="s">
        <v>213</v>
      </c>
      <c r="B6162" s="64" t="s">
        <v>14580</v>
      </c>
      <c r="C6162" s="64" t="s">
        <v>18</v>
      </c>
      <c r="D6162" s="64">
        <v>30</v>
      </c>
      <c r="E6162" s="65" t="s">
        <v>5800</v>
      </c>
      <c r="F6162" s="65" t="s">
        <v>3576</v>
      </c>
      <c r="G6162" s="64">
        <v>0</v>
      </c>
    </row>
    <row r="6163" s="56" customFormat="1" spans="1:7">
      <c r="A6163" s="64" t="s">
        <v>508</v>
      </c>
      <c r="B6163" s="64" t="s">
        <v>14581</v>
      </c>
      <c r="C6163" s="64" t="s">
        <v>18</v>
      </c>
      <c r="D6163" s="64">
        <v>90</v>
      </c>
      <c r="E6163" s="65" t="s">
        <v>14582</v>
      </c>
      <c r="F6163" s="65"/>
      <c r="G6163" s="64">
        <v>0</v>
      </c>
    </row>
    <row r="6164" s="56" customFormat="1" spans="1:7">
      <c r="A6164" s="64" t="s">
        <v>325</v>
      </c>
      <c r="B6164" s="64" t="s">
        <v>14583</v>
      </c>
      <c r="C6164" s="64" t="s">
        <v>18</v>
      </c>
      <c r="D6164" s="64">
        <v>30</v>
      </c>
      <c r="E6164" s="65" t="s">
        <v>14584</v>
      </c>
      <c r="F6164" s="65" t="s">
        <v>1839</v>
      </c>
      <c r="G6164" s="64">
        <v>0</v>
      </c>
    </row>
    <row r="6165" s="56" customFormat="1" spans="1:7">
      <c r="A6165" s="64" t="s">
        <v>1241</v>
      </c>
      <c r="B6165" s="64" t="s">
        <v>14585</v>
      </c>
      <c r="C6165" s="64" t="s">
        <v>18</v>
      </c>
      <c r="D6165" s="64">
        <v>40</v>
      </c>
      <c r="E6165" s="65" t="s">
        <v>14586</v>
      </c>
      <c r="F6165" s="65"/>
      <c r="G6165" s="64">
        <v>0</v>
      </c>
    </row>
    <row r="6166" s="56" customFormat="1" spans="1:7">
      <c r="A6166" s="64" t="s">
        <v>321</v>
      </c>
      <c r="B6166" s="64" t="s">
        <v>14587</v>
      </c>
      <c r="C6166" s="64" t="s">
        <v>185</v>
      </c>
      <c r="D6166" s="64">
        <v>60</v>
      </c>
      <c r="E6166" s="65" t="s">
        <v>14588</v>
      </c>
      <c r="F6166" s="65" t="s">
        <v>11640</v>
      </c>
      <c r="G6166" s="64">
        <v>0</v>
      </c>
    </row>
    <row r="6167" s="56" customFormat="1" spans="1:7">
      <c r="A6167" s="64" t="s">
        <v>11</v>
      </c>
      <c r="B6167" s="64" t="s">
        <v>14589</v>
      </c>
      <c r="C6167" s="64" t="s">
        <v>29</v>
      </c>
      <c r="D6167" s="64">
        <v>140</v>
      </c>
      <c r="E6167" s="65" t="s">
        <v>14590</v>
      </c>
      <c r="F6167" s="65" t="s">
        <v>14591</v>
      </c>
      <c r="G6167" s="64">
        <v>0</v>
      </c>
    </row>
    <row r="6168" s="56" customFormat="1" spans="1:7">
      <c r="A6168" s="64" t="s">
        <v>51</v>
      </c>
      <c r="B6168" s="64" t="s">
        <v>14592</v>
      </c>
      <c r="C6168" s="64" t="s">
        <v>18</v>
      </c>
      <c r="D6168" s="64">
        <v>30</v>
      </c>
      <c r="E6168" s="65" t="s">
        <v>14593</v>
      </c>
      <c r="F6168" s="65" t="s">
        <v>239</v>
      </c>
      <c r="G6168" s="64">
        <v>0</v>
      </c>
    </row>
    <row r="6169" s="56" customFormat="1" spans="1:7">
      <c r="A6169" s="64" t="s">
        <v>11</v>
      </c>
      <c r="B6169" s="64" t="s">
        <v>14594</v>
      </c>
      <c r="C6169" s="64" t="s">
        <v>1585</v>
      </c>
      <c r="D6169" s="64">
        <v>30</v>
      </c>
      <c r="E6169" s="65" t="s">
        <v>14595</v>
      </c>
      <c r="F6169" s="65" t="s">
        <v>239</v>
      </c>
      <c r="G6169" s="64">
        <v>0</v>
      </c>
    </row>
    <row r="6170" s="56" customFormat="1" spans="1:7">
      <c r="A6170" s="64" t="s">
        <v>11</v>
      </c>
      <c r="B6170" s="64" t="s">
        <v>14596</v>
      </c>
      <c r="C6170" s="64" t="s">
        <v>2595</v>
      </c>
      <c r="D6170" s="64">
        <v>30</v>
      </c>
      <c r="E6170" s="65" t="s">
        <v>14597</v>
      </c>
      <c r="F6170" s="65" t="s">
        <v>239</v>
      </c>
      <c r="G6170" s="64">
        <v>0</v>
      </c>
    </row>
    <row r="6171" s="56" customFormat="1" spans="1:7">
      <c r="A6171" s="64" t="s">
        <v>51</v>
      </c>
      <c r="B6171" s="64" t="s">
        <v>14598</v>
      </c>
      <c r="C6171" s="64" t="s">
        <v>18</v>
      </c>
      <c r="D6171" s="64">
        <v>30</v>
      </c>
      <c r="E6171" s="65" t="s">
        <v>14599</v>
      </c>
      <c r="F6171" s="65" t="s">
        <v>239</v>
      </c>
      <c r="G6171" s="64">
        <v>0</v>
      </c>
    </row>
    <row r="6172" s="56" customFormat="1" spans="1:7">
      <c r="A6172" s="64" t="s">
        <v>203</v>
      </c>
      <c r="B6172" s="64" t="s">
        <v>14600</v>
      </c>
      <c r="C6172" s="64" t="s">
        <v>18</v>
      </c>
      <c r="D6172" s="64">
        <v>30</v>
      </c>
      <c r="E6172" s="65" t="s">
        <v>14601</v>
      </c>
      <c r="F6172" s="65" t="s">
        <v>239</v>
      </c>
      <c r="G6172" s="64">
        <v>0</v>
      </c>
    </row>
    <row r="6173" s="56" customFormat="1" spans="1:7">
      <c r="A6173" s="64" t="s">
        <v>24</v>
      </c>
      <c r="B6173" s="64" t="s">
        <v>14602</v>
      </c>
      <c r="C6173" s="64" t="s">
        <v>18</v>
      </c>
      <c r="D6173" s="64">
        <v>50</v>
      </c>
      <c r="E6173" s="65" t="s">
        <v>14603</v>
      </c>
      <c r="F6173" s="65" t="s">
        <v>8493</v>
      </c>
      <c r="G6173" s="64">
        <v>0</v>
      </c>
    </row>
    <row r="6174" s="56" customFormat="1" spans="1:7">
      <c r="A6174" s="64" t="s">
        <v>11</v>
      </c>
      <c r="B6174" s="64" t="s">
        <v>14604</v>
      </c>
      <c r="C6174" s="64" t="s">
        <v>18</v>
      </c>
      <c r="D6174" s="64">
        <v>510</v>
      </c>
      <c r="E6174" s="65" t="s">
        <v>14605</v>
      </c>
      <c r="F6174" s="65" t="s">
        <v>1622</v>
      </c>
      <c r="G6174" s="64">
        <v>0</v>
      </c>
    </row>
    <row r="6175" s="56" customFormat="1" spans="1:7">
      <c r="A6175" s="64" t="s">
        <v>203</v>
      </c>
      <c r="B6175" s="64" t="s">
        <v>14606</v>
      </c>
      <c r="C6175" s="64" t="s">
        <v>18</v>
      </c>
      <c r="D6175" s="64">
        <v>30</v>
      </c>
      <c r="E6175" s="65" t="s">
        <v>14607</v>
      </c>
      <c r="F6175" s="65"/>
      <c r="G6175" s="64">
        <v>0</v>
      </c>
    </row>
    <row r="6176" s="56" customFormat="1" spans="1:7">
      <c r="A6176" s="64" t="s">
        <v>633</v>
      </c>
      <c r="B6176" s="64" t="s">
        <v>14608</v>
      </c>
      <c r="C6176" s="64" t="s">
        <v>18</v>
      </c>
      <c r="D6176" s="64">
        <v>30</v>
      </c>
      <c r="E6176" s="65" t="s">
        <v>14609</v>
      </c>
      <c r="F6176" s="65" t="s">
        <v>1766</v>
      </c>
      <c r="G6176" s="64">
        <v>0</v>
      </c>
    </row>
    <row r="6177" s="56" customFormat="1" spans="1:7">
      <c r="A6177" s="64" t="s">
        <v>51</v>
      </c>
      <c r="B6177" s="64" t="s">
        <v>14610</v>
      </c>
      <c r="C6177" s="64" t="s">
        <v>18</v>
      </c>
      <c r="D6177" s="64">
        <v>40</v>
      </c>
      <c r="E6177" s="65" t="s">
        <v>14611</v>
      </c>
      <c r="F6177" s="65" t="s">
        <v>8693</v>
      </c>
      <c r="G6177" s="64">
        <v>0</v>
      </c>
    </row>
    <row r="6178" s="56" customFormat="1" spans="1:7">
      <c r="A6178" s="64" t="s">
        <v>11</v>
      </c>
      <c r="B6178" s="64" t="s">
        <v>14612</v>
      </c>
      <c r="C6178" s="64" t="s">
        <v>18</v>
      </c>
      <c r="D6178" s="64">
        <v>30</v>
      </c>
      <c r="E6178" s="65" t="s">
        <v>14613</v>
      </c>
      <c r="F6178" s="65" t="s">
        <v>1774</v>
      </c>
      <c r="G6178" s="64">
        <v>0</v>
      </c>
    </row>
    <row r="6179" s="56" customFormat="1" spans="1:7">
      <c r="A6179" s="64" t="s">
        <v>508</v>
      </c>
      <c r="B6179" s="64" t="s">
        <v>14614</v>
      </c>
      <c r="C6179" s="64" t="s">
        <v>18</v>
      </c>
      <c r="D6179" s="64">
        <v>400</v>
      </c>
      <c r="E6179" s="65" t="s">
        <v>14615</v>
      </c>
      <c r="F6179" s="65" t="s">
        <v>2597</v>
      </c>
      <c r="G6179" s="64">
        <v>1</v>
      </c>
    </row>
    <row r="6180" s="56" customFormat="1" spans="1:7">
      <c r="A6180" s="64" t="s">
        <v>51</v>
      </c>
      <c r="B6180" s="64" t="s">
        <v>14616</v>
      </c>
      <c r="C6180" s="64" t="s">
        <v>18</v>
      </c>
      <c r="D6180" s="64">
        <v>50</v>
      </c>
      <c r="E6180" s="65" t="s">
        <v>14617</v>
      </c>
      <c r="F6180" s="65" t="s">
        <v>11700</v>
      </c>
      <c r="G6180" s="64">
        <v>0</v>
      </c>
    </row>
    <row r="6181" s="56" customFormat="1" spans="1:7">
      <c r="A6181" s="64" t="s">
        <v>51</v>
      </c>
      <c r="B6181" s="64" t="s">
        <v>14618</v>
      </c>
      <c r="C6181" s="64" t="s">
        <v>92</v>
      </c>
      <c r="D6181" s="64">
        <v>40</v>
      </c>
      <c r="E6181" s="65" t="s">
        <v>14619</v>
      </c>
      <c r="F6181" s="65" t="s">
        <v>569</v>
      </c>
      <c r="G6181" s="64">
        <v>0</v>
      </c>
    </row>
    <row r="6182" s="56" customFormat="1" spans="1:7">
      <c r="A6182" s="64" t="s">
        <v>11</v>
      </c>
      <c r="B6182" s="64" t="s">
        <v>14620</v>
      </c>
      <c r="C6182" s="64" t="s">
        <v>769</v>
      </c>
      <c r="D6182" s="64">
        <v>60</v>
      </c>
      <c r="E6182" s="65" t="s">
        <v>14621</v>
      </c>
      <c r="F6182" s="65" t="s">
        <v>14622</v>
      </c>
      <c r="G6182" s="64">
        <v>1</v>
      </c>
    </row>
    <row r="6183" s="56" customFormat="1" spans="1:7">
      <c r="A6183" s="64" t="s">
        <v>11</v>
      </c>
      <c r="B6183" s="64" t="s">
        <v>14623</v>
      </c>
      <c r="C6183" s="64" t="s">
        <v>18</v>
      </c>
      <c r="D6183" s="64">
        <v>30</v>
      </c>
      <c r="E6183" s="65" t="s">
        <v>14624</v>
      </c>
      <c r="F6183" s="65" t="s">
        <v>14625</v>
      </c>
      <c r="G6183" s="64">
        <v>1</v>
      </c>
    </row>
    <row r="6184" s="56" customFormat="1" spans="1:7">
      <c r="A6184" s="64" t="s">
        <v>24</v>
      </c>
      <c r="B6184" s="64" t="s">
        <v>14626</v>
      </c>
      <c r="C6184" s="64" t="s">
        <v>18</v>
      </c>
      <c r="D6184" s="64">
        <v>1100</v>
      </c>
      <c r="E6184" s="65" t="s">
        <v>14627</v>
      </c>
      <c r="F6184" s="65"/>
      <c r="G6184" s="64">
        <v>0</v>
      </c>
    </row>
    <row r="6185" s="56" customFormat="1" spans="1:7">
      <c r="A6185" s="64" t="s">
        <v>321</v>
      </c>
      <c r="B6185" s="64" t="s">
        <v>14628</v>
      </c>
      <c r="C6185" s="64" t="s">
        <v>18</v>
      </c>
      <c r="D6185" s="64">
        <v>30</v>
      </c>
      <c r="E6185" s="65" t="s">
        <v>14629</v>
      </c>
      <c r="F6185" s="65" t="s">
        <v>1808</v>
      </c>
      <c r="G6185" s="64">
        <v>0</v>
      </c>
    </row>
    <row r="6186" s="56" customFormat="1" spans="1:7">
      <c r="A6186" s="64" t="s">
        <v>16</v>
      </c>
      <c r="B6186" s="64" t="s">
        <v>14630</v>
      </c>
      <c r="C6186" s="64" t="s">
        <v>18</v>
      </c>
      <c r="D6186" s="64">
        <v>40</v>
      </c>
      <c r="E6186" s="65" t="s">
        <v>14631</v>
      </c>
      <c r="F6186" s="65" t="s">
        <v>14152</v>
      </c>
      <c r="G6186" s="64">
        <v>0</v>
      </c>
    </row>
    <row r="6187" s="56" customFormat="1" spans="1:7">
      <c r="A6187" s="64" t="s">
        <v>11</v>
      </c>
      <c r="B6187" s="64" t="s">
        <v>14632</v>
      </c>
      <c r="C6187" s="64" t="s">
        <v>18</v>
      </c>
      <c r="D6187" s="64">
        <v>570</v>
      </c>
      <c r="E6187" s="65" t="s">
        <v>14633</v>
      </c>
      <c r="F6187" s="65" t="s">
        <v>14634</v>
      </c>
      <c r="G6187" s="64">
        <v>0</v>
      </c>
    </row>
    <row r="6188" s="56" customFormat="1" spans="1:7">
      <c r="A6188" s="64" t="s">
        <v>11</v>
      </c>
      <c r="B6188" s="64" t="s">
        <v>14635</v>
      </c>
      <c r="C6188" s="64" t="s">
        <v>62</v>
      </c>
      <c r="D6188" s="64">
        <v>30</v>
      </c>
      <c r="E6188" s="65" t="s">
        <v>14636</v>
      </c>
      <c r="F6188" s="65" t="s">
        <v>12799</v>
      </c>
      <c r="G6188" s="64">
        <v>0</v>
      </c>
    </row>
    <row r="6189" s="56" customFormat="1" spans="1:7">
      <c r="A6189" s="64" t="s">
        <v>11</v>
      </c>
      <c r="B6189" s="64" t="s">
        <v>14637</v>
      </c>
      <c r="C6189" s="64" t="s">
        <v>18</v>
      </c>
      <c r="D6189" s="64">
        <v>40</v>
      </c>
      <c r="E6189" s="65" t="s">
        <v>14638</v>
      </c>
      <c r="F6189" s="65" t="s">
        <v>4208</v>
      </c>
      <c r="G6189" s="64">
        <v>9</v>
      </c>
    </row>
    <row r="6190" s="56" customFormat="1" spans="1:7">
      <c r="A6190" s="64" t="s">
        <v>11</v>
      </c>
      <c r="B6190" s="64" t="s">
        <v>14639</v>
      </c>
      <c r="C6190" s="64" t="s">
        <v>18</v>
      </c>
      <c r="D6190" s="64">
        <v>50</v>
      </c>
      <c r="E6190" s="65" t="s">
        <v>14640</v>
      </c>
      <c r="F6190" s="65" t="s">
        <v>535</v>
      </c>
      <c r="G6190" s="64">
        <v>0</v>
      </c>
    </row>
    <row r="6191" s="56" customFormat="1" spans="1:7">
      <c r="A6191" s="64" t="s">
        <v>51</v>
      </c>
      <c r="B6191" s="64" t="s">
        <v>14641</v>
      </c>
      <c r="C6191" s="64" t="s">
        <v>18</v>
      </c>
      <c r="D6191" s="64">
        <v>90</v>
      </c>
      <c r="E6191" s="65" t="s">
        <v>14642</v>
      </c>
      <c r="F6191" s="65" t="s">
        <v>14643</v>
      </c>
      <c r="G6191" s="64">
        <v>0</v>
      </c>
    </row>
    <row r="6192" s="56" customFormat="1" spans="1:7">
      <c r="A6192" s="64" t="s">
        <v>11</v>
      </c>
      <c r="B6192" s="64" t="s">
        <v>14644</v>
      </c>
      <c r="C6192" s="64" t="s">
        <v>18</v>
      </c>
      <c r="D6192" s="64">
        <v>110</v>
      </c>
      <c r="E6192" s="65" t="s">
        <v>14645</v>
      </c>
      <c r="F6192" s="65" t="s">
        <v>14646</v>
      </c>
      <c r="G6192" s="64">
        <v>2</v>
      </c>
    </row>
    <row r="6193" s="56" customFormat="1" spans="1:7">
      <c r="A6193" s="64" t="s">
        <v>995</v>
      </c>
      <c r="B6193" s="64" t="s">
        <v>14647</v>
      </c>
      <c r="C6193" s="64" t="s">
        <v>18</v>
      </c>
      <c r="D6193" s="64">
        <v>100</v>
      </c>
      <c r="E6193" s="65" t="s">
        <v>14648</v>
      </c>
      <c r="F6193" s="65"/>
      <c r="G6193" s="64">
        <v>5</v>
      </c>
    </row>
    <row r="6194" s="56" customFormat="1" spans="1:7">
      <c r="A6194" s="64" t="s">
        <v>11</v>
      </c>
      <c r="B6194" s="64" t="s">
        <v>14649</v>
      </c>
      <c r="C6194" s="64" t="s">
        <v>18</v>
      </c>
      <c r="D6194" s="64">
        <v>5790</v>
      </c>
      <c r="E6194" s="65" t="s">
        <v>11008</v>
      </c>
      <c r="F6194" s="65" t="s">
        <v>14650</v>
      </c>
      <c r="G6194" s="64">
        <v>4</v>
      </c>
    </row>
    <row r="6195" s="56" customFormat="1" spans="1:7">
      <c r="A6195" s="64" t="s">
        <v>11</v>
      </c>
      <c r="B6195" s="64" t="s">
        <v>14651</v>
      </c>
      <c r="C6195" s="64" t="s">
        <v>18</v>
      </c>
      <c r="D6195" s="64">
        <v>80</v>
      </c>
      <c r="E6195" s="65" t="s">
        <v>14652</v>
      </c>
      <c r="F6195" s="65" t="s">
        <v>14653</v>
      </c>
      <c r="G6195" s="64">
        <v>10</v>
      </c>
    </row>
    <row r="6196" s="56" customFormat="1" spans="1:7">
      <c r="A6196" s="64" t="s">
        <v>11</v>
      </c>
      <c r="B6196" s="64" t="s">
        <v>14654</v>
      </c>
      <c r="C6196" s="64" t="s">
        <v>177</v>
      </c>
      <c r="D6196" s="64">
        <v>1000</v>
      </c>
      <c r="E6196" s="65" t="s">
        <v>14655</v>
      </c>
      <c r="F6196" s="65" t="s">
        <v>1622</v>
      </c>
      <c r="G6196" s="64">
        <v>2</v>
      </c>
    </row>
    <row r="6197" s="56" customFormat="1" spans="1:7">
      <c r="A6197" s="64" t="s">
        <v>508</v>
      </c>
      <c r="B6197" s="64" t="s">
        <v>14656</v>
      </c>
      <c r="C6197" s="64" t="s">
        <v>18</v>
      </c>
      <c r="D6197" s="64">
        <v>30</v>
      </c>
      <c r="E6197" s="65" t="s">
        <v>14657</v>
      </c>
      <c r="F6197" s="65" t="s">
        <v>7613</v>
      </c>
      <c r="G6197" s="64">
        <v>0</v>
      </c>
    </row>
    <row r="6198" s="56" customFormat="1" spans="1:7">
      <c r="A6198" s="64" t="s">
        <v>338</v>
      </c>
      <c r="B6198" s="64" t="s">
        <v>14658</v>
      </c>
      <c r="C6198" s="64" t="s">
        <v>18</v>
      </c>
      <c r="D6198" s="64">
        <v>30</v>
      </c>
      <c r="E6198" s="65" t="s">
        <v>14659</v>
      </c>
      <c r="F6198" s="65" t="s">
        <v>1829</v>
      </c>
      <c r="G6198" s="64">
        <v>0</v>
      </c>
    </row>
    <row r="6199" s="56" customFormat="1" spans="1:7">
      <c r="A6199" s="64" t="s">
        <v>24</v>
      </c>
      <c r="B6199" s="64" t="s">
        <v>14660</v>
      </c>
      <c r="C6199" s="64" t="s">
        <v>18</v>
      </c>
      <c r="D6199" s="64">
        <v>30</v>
      </c>
      <c r="E6199" s="65" t="s">
        <v>14661</v>
      </c>
      <c r="F6199" s="65" t="s">
        <v>14662</v>
      </c>
      <c r="G6199" s="64">
        <v>0</v>
      </c>
    </row>
    <row r="6200" s="56" customFormat="1" spans="1:7">
      <c r="A6200" s="64" t="s">
        <v>850</v>
      </c>
      <c r="B6200" s="64" t="s">
        <v>14663</v>
      </c>
      <c r="C6200" s="64" t="s">
        <v>18</v>
      </c>
      <c r="D6200" s="64">
        <v>200</v>
      </c>
      <c r="E6200" s="65" t="s">
        <v>14664</v>
      </c>
      <c r="F6200" s="65" t="s">
        <v>13928</v>
      </c>
      <c r="G6200" s="64">
        <v>0</v>
      </c>
    </row>
    <row r="6201" s="56" customFormat="1" spans="1:7">
      <c r="A6201" s="64" t="s">
        <v>353</v>
      </c>
      <c r="B6201" s="64" t="s">
        <v>14665</v>
      </c>
      <c r="C6201" s="64" t="s">
        <v>18</v>
      </c>
      <c r="D6201" s="64">
        <v>40</v>
      </c>
      <c r="E6201" s="65" t="s">
        <v>14666</v>
      </c>
      <c r="F6201" s="65" t="s">
        <v>14667</v>
      </c>
      <c r="G6201" s="64">
        <v>0</v>
      </c>
    </row>
    <row r="6202" s="56" customFormat="1" spans="1:7">
      <c r="A6202" s="64" t="s">
        <v>508</v>
      </c>
      <c r="B6202" s="64" t="s">
        <v>14668</v>
      </c>
      <c r="C6202" s="64" t="s">
        <v>18</v>
      </c>
      <c r="D6202" s="64">
        <v>90</v>
      </c>
      <c r="E6202" s="65" t="s">
        <v>14669</v>
      </c>
      <c r="F6202" s="65"/>
      <c r="G6202" s="64">
        <v>0</v>
      </c>
    </row>
    <row r="6203" s="56" customFormat="1" spans="1:7">
      <c r="A6203" s="64" t="s">
        <v>11</v>
      </c>
      <c r="B6203" s="64" t="s">
        <v>14670</v>
      </c>
      <c r="C6203" s="64" t="s">
        <v>18</v>
      </c>
      <c r="D6203" s="64">
        <v>60</v>
      </c>
      <c r="E6203" s="65" t="s">
        <v>14671</v>
      </c>
      <c r="F6203" s="65" t="s">
        <v>14672</v>
      </c>
      <c r="G6203" s="64">
        <v>0</v>
      </c>
    </row>
    <row r="6204" s="56" customFormat="1" spans="1:7">
      <c r="A6204" s="64" t="s">
        <v>325</v>
      </c>
      <c r="B6204" s="64" t="s">
        <v>14673</v>
      </c>
      <c r="C6204" s="64" t="s">
        <v>18</v>
      </c>
      <c r="D6204" s="64">
        <v>30</v>
      </c>
      <c r="E6204" s="65" t="s">
        <v>14674</v>
      </c>
      <c r="F6204" s="65" t="s">
        <v>1839</v>
      </c>
      <c r="G6204" s="64">
        <v>0</v>
      </c>
    </row>
    <row r="6205" s="56" customFormat="1" spans="1:7">
      <c r="A6205" s="64" t="s">
        <v>16</v>
      </c>
      <c r="B6205" s="64" t="s">
        <v>14675</v>
      </c>
      <c r="C6205" s="64" t="s">
        <v>18</v>
      </c>
      <c r="D6205" s="64">
        <v>170</v>
      </c>
      <c r="E6205" s="65" t="s">
        <v>14676</v>
      </c>
      <c r="F6205" s="65"/>
      <c r="G6205" s="64">
        <v>0</v>
      </c>
    </row>
    <row r="6206" s="56" customFormat="1" spans="1:7">
      <c r="A6206" s="64" t="s">
        <v>213</v>
      </c>
      <c r="B6206" s="64" t="s">
        <v>14677</v>
      </c>
      <c r="C6206" s="64" t="s">
        <v>18</v>
      </c>
      <c r="D6206" s="64">
        <v>50</v>
      </c>
      <c r="E6206" s="65" t="s">
        <v>14678</v>
      </c>
      <c r="F6206" s="65" t="s">
        <v>14679</v>
      </c>
      <c r="G6206" s="64">
        <v>0</v>
      </c>
    </row>
    <row r="6207" s="56" customFormat="1" spans="1:7">
      <c r="A6207" s="64" t="s">
        <v>508</v>
      </c>
      <c r="B6207" s="64" t="s">
        <v>14680</v>
      </c>
      <c r="C6207" s="64" t="s">
        <v>185</v>
      </c>
      <c r="D6207" s="64">
        <v>50</v>
      </c>
      <c r="E6207" s="65" t="s">
        <v>14681</v>
      </c>
      <c r="F6207" s="65" t="s">
        <v>11640</v>
      </c>
      <c r="G6207" s="64">
        <v>0</v>
      </c>
    </row>
    <row r="6208" s="56" customFormat="1" spans="1:7">
      <c r="A6208" s="64" t="s">
        <v>51</v>
      </c>
      <c r="B6208" s="64" t="s">
        <v>14682</v>
      </c>
      <c r="C6208" s="64" t="s">
        <v>18</v>
      </c>
      <c r="D6208" s="64">
        <v>30</v>
      </c>
      <c r="E6208" s="65" t="s">
        <v>14683</v>
      </c>
      <c r="F6208" s="65" t="s">
        <v>239</v>
      </c>
      <c r="G6208" s="64">
        <v>0</v>
      </c>
    </row>
    <row r="6209" s="56" customFormat="1" spans="1:7">
      <c r="A6209" s="64" t="s">
        <v>11</v>
      </c>
      <c r="B6209" s="64" t="s">
        <v>14684</v>
      </c>
      <c r="C6209" s="64" t="s">
        <v>621</v>
      </c>
      <c r="D6209" s="64">
        <v>30</v>
      </c>
      <c r="E6209" s="65" t="s">
        <v>14685</v>
      </c>
      <c r="F6209" s="65" t="s">
        <v>239</v>
      </c>
      <c r="G6209" s="64">
        <v>0</v>
      </c>
    </row>
    <row r="6210" s="56" customFormat="1" spans="1:7">
      <c r="A6210" s="64" t="s">
        <v>11</v>
      </c>
      <c r="B6210" s="64" t="s">
        <v>14686</v>
      </c>
      <c r="C6210" s="64" t="s">
        <v>2595</v>
      </c>
      <c r="D6210" s="64">
        <v>30</v>
      </c>
      <c r="E6210" s="65" t="s">
        <v>14687</v>
      </c>
      <c r="F6210" s="65" t="s">
        <v>239</v>
      </c>
      <c r="G6210" s="64">
        <v>0</v>
      </c>
    </row>
    <row r="6211" s="56" customFormat="1" spans="1:7">
      <c r="A6211" s="64" t="s">
        <v>51</v>
      </c>
      <c r="B6211" s="64" t="s">
        <v>14688</v>
      </c>
      <c r="C6211" s="64" t="s">
        <v>18</v>
      </c>
      <c r="D6211" s="64">
        <v>30</v>
      </c>
      <c r="E6211" s="65" t="s">
        <v>14689</v>
      </c>
      <c r="F6211" s="65" t="s">
        <v>239</v>
      </c>
      <c r="G6211" s="64">
        <v>0</v>
      </c>
    </row>
    <row r="6212" s="56" customFormat="1" spans="1:7">
      <c r="A6212" s="64" t="s">
        <v>16</v>
      </c>
      <c r="B6212" s="64" t="s">
        <v>14690</v>
      </c>
      <c r="C6212" s="64" t="s">
        <v>18</v>
      </c>
      <c r="D6212" s="64">
        <v>30</v>
      </c>
      <c r="E6212" s="65" t="s">
        <v>14691</v>
      </c>
      <c r="F6212" s="65" t="s">
        <v>239</v>
      </c>
      <c r="G6212" s="64">
        <v>0</v>
      </c>
    </row>
    <row r="6213" s="56" customFormat="1" spans="1:7">
      <c r="A6213" s="64" t="s">
        <v>203</v>
      </c>
      <c r="B6213" s="64" t="s">
        <v>2441</v>
      </c>
      <c r="C6213" s="64" t="s">
        <v>18</v>
      </c>
      <c r="D6213" s="64">
        <v>30</v>
      </c>
      <c r="E6213" s="65" t="s">
        <v>14692</v>
      </c>
      <c r="F6213" s="65" t="s">
        <v>239</v>
      </c>
      <c r="G6213" s="64">
        <v>0</v>
      </c>
    </row>
    <row r="6214" s="56" customFormat="1" spans="1:7">
      <c r="A6214" s="64" t="s">
        <v>11</v>
      </c>
      <c r="B6214" s="64" t="s">
        <v>14693</v>
      </c>
      <c r="C6214" s="64" t="s">
        <v>18</v>
      </c>
      <c r="D6214" s="64">
        <v>50</v>
      </c>
      <c r="E6214" s="65" t="s">
        <v>14694</v>
      </c>
      <c r="F6214" s="65" t="s">
        <v>14695</v>
      </c>
      <c r="G6214" s="64">
        <v>0</v>
      </c>
    </row>
    <row r="6215" s="56" customFormat="1" spans="1:7">
      <c r="A6215" s="64" t="s">
        <v>11</v>
      </c>
      <c r="B6215" s="64" t="s">
        <v>14696</v>
      </c>
      <c r="C6215" s="64" t="s">
        <v>18</v>
      </c>
      <c r="D6215" s="64">
        <v>50</v>
      </c>
      <c r="E6215" s="65" t="s">
        <v>14697</v>
      </c>
      <c r="F6215" s="65" t="s">
        <v>239</v>
      </c>
      <c r="G6215" s="64">
        <v>0</v>
      </c>
    </row>
    <row r="6216" s="56" customFormat="1" spans="1:7">
      <c r="A6216" s="64" t="s">
        <v>382</v>
      </c>
      <c r="B6216" s="64" t="s">
        <v>14698</v>
      </c>
      <c r="C6216" s="64" t="s">
        <v>1794</v>
      </c>
      <c r="D6216" s="64">
        <v>5060</v>
      </c>
      <c r="E6216" s="65" t="s">
        <v>14699</v>
      </c>
      <c r="F6216" s="65" t="s">
        <v>14700</v>
      </c>
      <c r="G6216" s="64">
        <v>0</v>
      </c>
    </row>
    <row r="6217" s="56" customFormat="1" spans="1:7">
      <c r="A6217" s="64" t="s">
        <v>508</v>
      </c>
      <c r="B6217" s="64" t="s">
        <v>14701</v>
      </c>
      <c r="C6217" s="64" t="s">
        <v>18</v>
      </c>
      <c r="D6217" s="64">
        <v>30</v>
      </c>
      <c r="E6217" s="65" t="s">
        <v>14702</v>
      </c>
      <c r="F6217" s="65"/>
      <c r="G6217" s="64">
        <v>0</v>
      </c>
    </row>
    <row r="6218" s="56" customFormat="1" spans="1:7">
      <c r="A6218" s="64" t="s">
        <v>11</v>
      </c>
      <c r="B6218" s="64" t="s">
        <v>14703</v>
      </c>
      <c r="C6218" s="64" t="s">
        <v>37</v>
      </c>
      <c r="D6218" s="64">
        <v>780</v>
      </c>
      <c r="E6218" s="65" t="s">
        <v>14704</v>
      </c>
      <c r="F6218" s="65" t="s">
        <v>14705</v>
      </c>
      <c r="G6218" s="64">
        <v>4</v>
      </c>
    </row>
    <row r="6219" s="56" customFormat="1" spans="1:7">
      <c r="A6219" s="64" t="s">
        <v>11</v>
      </c>
      <c r="B6219" s="64" t="s">
        <v>14706</v>
      </c>
      <c r="C6219" s="64" t="s">
        <v>18</v>
      </c>
      <c r="D6219" s="64">
        <v>170</v>
      </c>
      <c r="E6219" s="65" t="s">
        <v>14707</v>
      </c>
      <c r="F6219" s="65" t="s">
        <v>424</v>
      </c>
      <c r="G6219" s="64">
        <v>2</v>
      </c>
    </row>
    <row r="6220" s="56" customFormat="1" spans="1:7">
      <c r="A6220" s="64" t="s">
        <v>338</v>
      </c>
      <c r="B6220" s="64" t="s">
        <v>14708</v>
      </c>
      <c r="C6220" s="64" t="s">
        <v>18</v>
      </c>
      <c r="D6220" s="64">
        <v>30</v>
      </c>
      <c r="E6220" s="65" t="s">
        <v>14709</v>
      </c>
      <c r="F6220" s="65" t="s">
        <v>1766</v>
      </c>
      <c r="G6220" s="64">
        <v>0</v>
      </c>
    </row>
    <row r="6221" s="56" customFormat="1" spans="1:7">
      <c r="A6221" s="64" t="s">
        <v>16</v>
      </c>
      <c r="B6221" s="64" t="s">
        <v>14710</v>
      </c>
      <c r="C6221" s="64" t="s">
        <v>18</v>
      </c>
      <c r="D6221" s="64">
        <v>170</v>
      </c>
      <c r="E6221" s="65" t="s">
        <v>14711</v>
      </c>
      <c r="F6221" s="65" t="s">
        <v>14712</v>
      </c>
      <c r="G6221" s="64">
        <v>1</v>
      </c>
    </row>
    <row r="6222" s="56" customFormat="1" spans="1:7">
      <c r="A6222" s="64" t="s">
        <v>213</v>
      </c>
      <c r="B6222" s="64" t="s">
        <v>14713</v>
      </c>
      <c r="C6222" s="64" t="s">
        <v>18</v>
      </c>
      <c r="D6222" s="64">
        <v>30</v>
      </c>
      <c r="E6222" s="65" t="s">
        <v>14714</v>
      </c>
      <c r="F6222" s="65" t="s">
        <v>1774</v>
      </c>
      <c r="G6222" s="64">
        <v>0</v>
      </c>
    </row>
    <row r="6223" s="56" customFormat="1" spans="1:7">
      <c r="A6223" s="64" t="s">
        <v>51</v>
      </c>
      <c r="B6223" s="64" t="s">
        <v>14715</v>
      </c>
      <c r="C6223" s="64" t="s">
        <v>18</v>
      </c>
      <c r="D6223" s="64">
        <v>40</v>
      </c>
      <c r="E6223" s="65" t="s">
        <v>14716</v>
      </c>
      <c r="F6223" s="65" t="s">
        <v>569</v>
      </c>
      <c r="G6223" s="64">
        <v>0</v>
      </c>
    </row>
    <row r="6224" s="56" customFormat="1" spans="1:7">
      <c r="A6224" s="64" t="s">
        <v>16</v>
      </c>
      <c r="B6224" s="64" t="s">
        <v>14717</v>
      </c>
      <c r="C6224" s="64" t="s">
        <v>18</v>
      </c>
      <c r="D6224" s="64">
        <v>40</v>
      </c>
      <c r="E6224" s="65" t="s">
        <v>14718</v>
      </c>
      <c r="F6224" s="65" t="s">
        <v>1645</v>
      </c>
      <c r="G6224" s="64">
        <v>0</v>
      </c>
    </row>
    <row r="6225" s="56" customFormat="1" spans="1:7">
      <c r="A6225" s="64" t="s">
        <v>11</v>
      </c>
      <c r="B6225" s="64" t="s">
        <v>14719</v>
      </c>
      <c r="C6225" s="64" t="s">
        <v>18</v>
      </c>
      <c r="D6225" s="64">
        <v>80</v>
      </c>
      <c r="E6225" s="65" t="s">
        <v>14720</v>
      </c>
      <c r="F6225" s="65" t="s">
        <v>14721</v>
      </c>
      <c r="G6225" s="64">
        <v>0</v>
      </c>
    </row>
    <row r="6226" s="56" customFormat="1" spans="1:7">
      <c r="A6226" s="64" t="s">
        <v>11</v>
      </c>
      <c r="B6226" s="64" t="s">
        <v>14722</v>
      </c>
      <c r="C6226" s="64" t="s">
        <v>18</v>
      </c>
      <c r="D6226" s="64">
        <v>3960</v>
      </c>
      <c r="E6226" s="65" t="s">
        <v>14723</v>
      </c>
      <c r="F6226" s="65" t="s">
        <v>14724</v>
      </c>
      <c r="G6226" s="64">
        <v>1</v>
      </c>
    </row>
    <row r="6227" s="56" customFormat="1" spans="1:7">
      <c r="A6227" s="64" t="s">
        <v>24</v>
      </c>
      <c r="B6227" s="64" t="s">
        <v>14725</v>
      </c>
      <c r="C6227" s="64" t="s">
        <v>18</v>
      </c>
      <c r="D6227" s="64">
        <v>640</v>
      </c>
      <c r="E6227" s="65" t="s">
        <v>14627</v>
      </c>
      <c r="F6227" s="65"/>
      <c r="G6227" s="64">
        <v>0</v>
      </c>
    </row>
    <row r="6228" s="56" customFormat="1" spans="1:7">
      <c r="A6228" s="64" t="s">
        <v>995</v>
      </c>
      <c r="B6228" s="64" t="s">
        <v>14726</v>
      </c>
      <c r="C6228" s="64" t="s">
        <v>18</v>
      </c>
      <c r="D6228" s="64">
        <v>30</v>
      </c>
      <c r="E6228" s="65" t="s">
        <v>14727</v>
      </c>
      <c r="F6228" s="65" t="s">
        <v>1808</v>
      </c>
      <c r="G6228" s="64">
        <v>0</v>
      </c>
    </row>
    <row r="6229" s="56" customFormat="1" spans="1:7">
      <c r="A6229" s="64" t="s">
        <v>24</v>
      </c>
      <c r="B6229" s="64" t="s">
        <v>14728</v>
      </c>
      <c r="C6229" s="64" t="s">
        <v>18</v>
      </c>
      <c r="D6229" s="64">
        <v>40</v>
      </c>
      <c r="E6229" s="65" t="s">
        <v>14729</v>
      </c>
      <c r="F6229" s="65"/>
      <c r="G6229" s="64">
        <v>0</v>
      </c>
    </row>
    <row r="6230" s="56" customFormat="1" spans="1:7">
      <c r="A6230" s="64" t="s">
        <v>11</v>
      </c>
      <c r="B6230" s="64" t="s">
        <v>14730</v>
      </c>
      <c r="C6230" s="64" t="s">
        <v>177</v>
      </c>
      <c r="D6230" s="64">
        <v>30</v>
      </c>
      <c r="E6230" s="65" t="s">
        <v>14731</v>
      </c>
      <c r="F6230" s="65" t="s">
        <v>12799</v>
      </c>
      <c r="G6230" s="64">
        <v>0</v>
      </c>
    </row>
    <row r="6231" s="56" customFormat="1" spans="1:7">
      <c r="A6231" s="64" t="s">
        <v>51</v>
      </c>
      <c r="B6231" s="64" t="s">
        <v>14732</v>
      </c>
      <c r="C6231" s="64" t="s">
        <v>18</v>
      </c>
      <c r="D6231" s="64">
        <v>30</v>
      </c>
      <c r="E6231" s="65" t="s">
        <v>14733</v>
      </c>
      <c r="F6231" s="65" t="s">
        <v>14734</v>
      </c>
      <c r="G6231" s="64">
        <v>0</v>
      </c>
    </row>
    <row r="6232" s="56" customFormat="1" spans="1:7">
      <c r="A6232" s="64" t="s">
        <v>16</v>
      </c>
      <c r="B6232" s="64" t="s">
        <v>14735</v>
      </c>
      <c r="C6232" s="64" t="s">
        <v>18</v>
      </c>
      <c r="D6232" s="64">
        <v>50</v>
      </c>
      <c r="E6232" s="65" t="s">
        <v>14736</v>
      </c>
      <c r="F6232" s="65" t="s">
        <v>4208</v>
      </c>
      <c r="G6232" s="64">
        <v>0</v>
      </c>
    </row>
    <row r="6233" s="56" customFormat="1" spans="1:7">
      <c r="A6233" s="64" t="s">
        <v>24</v>
      </c>
      <c r="B6233" s="64" t="s">
        <v>14737</v>
      </c>
      <c r="C6233" s="64" t="s">
        <v>18</v>
      </c>
      <c r="D6233" s="64">
        <v>50</v>
      </c>
      <c r="E6233" s="65" t="s">
        <v>14738</v>
      </c>
      <c r="F6233" s="65" t="s">
        <v>1645</v>
      </c>
      <c r="G6233" s="64">
        <v>0</v>
      </c>
    </row>
    <row r="6234" s="56" customFormat="1" spans="1:7">
      <c r="A6234" s="64" t="s">
        <v>11</v>
      </c>
      <c r="B6234" s="64" t="s">
        <v>14739</v>
      </c>
      <c r="C6234" s="64" t="s">
        <v>37</v>
      </c>
      <c r="D6234" s="64">
        <v>60</v>
      </c>
      <c r="E6234" s="65" t="s">
        <v>14740</v>
      </c>
      <c r="F6234" s="65" t="s">
        <v>14741</v>
      </c>
      <c r="G6234" s="64">
        <v>0</v>
      </c>
    </row>
    <row r="6235" s="56" customFormat="1" spans="1:7">
      <c r="A6235" s="64" t="s">
        <v>51</v>
      </c>
      <c r="B6235" s="64" t="s">
        <v>14742</v>
      </c>
      <c r="C6235" s="64" t="s">
        <v>18</v>
      </c>
      <c r="D6235" s="64">
        <v>80</v>
      </c>
      <c r="E6235" s="65" t="s">
        <v>14743</v>
      </c>
      <c r="F6235" s="65" t="s">
        <v>14744</v>
      </c>
      <c r="G6235" s="64">
        <v>0</v>
      </c>
    </row>
    <row r="6236" s="56" customFormat="1" spans="1:7">
      <c r="A6236" s="64" t="s">
        <v>11</v>
      </c>
      <c r="B6236" s="64" t="s">
        <v>14745</v>
      </c>
      <c r="C6236" s="64" t="s">
        <v>248</v>
      </c>
      <c r="D6236" s="64">
        <v>1960</v>
      </c>
      <c r="E6236" s="65" t="s">
        <v>14746</v>
      </c>
      <c r="F6236" s="65" t="s">
        <v>14747</v>
      </c>
      <c r="G6236" s="64">
        <v>4</v>
      </c>
    </row>
    <row r="6237" s="56" customFormat="1" spans="1:7">
      <c r="A6237" s="64" t="s">
        <v>24</v>
      </c>
      <c r="B6237" s="64" t="s">
        <v>14748</v>
      </c>
      <c r="C6237" s="64" t="s">
        <v>18</v>
      </c>
      <c r="D6237" s="64">
        <v>640</v>
      </c>
      <c r="E6237" s="65" t="s">
        <v>14749</v>
      </c>
      <c r="F6237" s="65" t="s">
        <v>14750</v>
      </c>
      <c r="G6237" s="64">
        <v>1</v>
      </c>
    </row>
    <row r="6238" s="56" customFormat="1" spans="1:7">
      <c r="A6238" s="64" t="s">
        <v>24</v>
      </c>
      <c r="B6238" s="64" t="s">
        <v>14751</v>
      </c>
      <c r="C6238" s="64" t="s">
        <v>18</v>
      </c>
      <c r="D6238" s="64">
        <v>100</v>
      </c>
      <c r="E6238" s="65" t="s">
        <v>14752</v>
      </c>
      <c r="F6238" s="65" t="s">
        <v>35</v>
      </c>
      <c r="G6238" s="64">
        <v>2</v>
      </c>
    </row>
    <row r="6239" s="56" customFormat="1" spans="1:7">
      <c r="A6239" s="64" t="s">
        <v>321</v>
      </c>
      <c r="B6239" s="64" t="s">
        <v>14753</v>
      </c>
      <c r="C6239" s="64" t="s">
        <v>69</v>
      </c>
      <c r="D6239" s="64">
        <v>100</v>
      </c>
      <c r="E6239" s="65" t="s">
        <v>14754</v>
      </c>
      <c r="F6239" s="65" t="s">
        <v>14755</v>
      </c>
      <c r="G6239" s="64">
        <v>3</v>
      </c>
    </row>
    <row r="6240" s="56" customFormat="1" spans="1:7">
      <c r="A6240" s="64" t="s">
        <v>213</v>
      </c>
      <c r="B6240" s="64" t="s">
        <v>14756</v>
      </c>
      <c r="C6240" s="64" t="s">
        <v>18</v>
      </c>
      <c r="D6240" s="64">
        <v>30</v>
      </c>
      <c r="E6240" s="65" t="s">
        <v>14757</v>
      </c>
      <c r="F6240" s="65" t="s">
        <v>1829</v>
      </c>
      <c r="G6240" s="64">
        <v>0</v>
      </c>
    </row>
    <row r="6241" s="56" customFormat="1" spans="1:7">
      <c r="A6241" s="64" t="s">
        <v>16</v>
      </c>
      <c r="B6241" s="64" t="s">
        <v>14758</v>
      </c>
      <c r="C6241" s="64" t="s">
        <v>18</v>
      </c>
      <c r="D6241" s="64">
        <v>80</v>
      </c>
      <c r="E6241" s="65" t="s">
        <v>14676</v>
      </c>
      <c r="F6241" s="65"/>
      <c r="G6241" s="64">
        <v>0</v>
      </c>
    </row>
    <row r="6242" s="56" customFormat="1" spans="1:7">
      <c r="A6242" s="64" t="s">
        <v>51</v>
      </c>
      <c r="B6242" s="64" t="s">
        <v>14759</v>
      </c>
      <c r="C6242" s="64" t="s">
        <v>18</v>
      </c>
      <c r="D6242" s="64">
        <v>30</v>
      </c>
      <c r="E6242" s="65" t="s">
        <v>14760</v>
      </c>
      <c r="F6242" s="65" t="s">
        <v>239</v>
      </c>
      <c r="G6242" s="64">
        <v>0</v>
      </c>
    </row>
    <row r="6243" s="56" customFormat="1" spans="1:7">
      <c r="A6243" s="64" t="s">
        <v>11</v>
      </c>
      <c r="B6243" s="64" t="s">
        <v>14761</v>
      </c>
      <c r="C6243" s="64" t="s">
        <v>621</v>
      </c>
      <c r="D6243" s="64">
        <v>30</v>
      </c>
      <c r="E6243" s="65" t="s">
        <v>14762</v>
      </c>
      <c r="F6243" s="65" t="s">
        <v>239</v>
      </c>
      <c r="G6243" s="64">
        <v>0</v>
      </c>
    </row>
    <row r="6244" s="56" customFormat="1" spans="1:7">
      <c r="A6244" s="64" t="s">
        <v>11</v>
      </c>
      <c r="B6244" s="64" t="s">
        <v>14763</v>
      </c>
      <c r="C6244" s="64" t="s">
        <v>761</v>
      </c>
      <c r="D6244" s="64">
        <v>30</v>
      </c>
      <c r="E6244" s="65" t="s">
        <v>14764</v>
      </c>
      <c r="F6244" s="65" t="s">
        <v>239</v>
      </c>
      <c r="G6244" s="64">
        <v>0</v>
      </c>
    </row>
    <row r="6245" s="56" customFormat="1" spans="1:7">
      <c r="A6245" s="64" t="s">
        <v>51</v>
      </c>
      <c r="B6245" s="64" t="s">
        <v>14765</v>
      </c>
      <c r="C6245" s="64" t="s">
        <v>18</v>
      </c>
      <c r="D6245" s="64">
        <v>30</v>
      </c>
      <c r="E6245" s="65" t="s">
        <v>14766</v>
      </c>
      <c r="F6245" s="65" t="s">
        <v>239</v>
      </c>
      <c r="G6245" s="64">
        <v>0</v>
      </c>
    </row>
    <row r="6246" s="56" customFormat="1" spans="1:7">
      <c r="A6246" s="64" t="s">
        <v>16</v>
      </c>
      <c r="B6246" s="64" t="s">
        <v>14767</v>
      </c>
      <c r="C6246" s="64" t="s">
        <v>18</v>
      </c>
      <c r="D6246" s="64">
        <v>30</v>
      </c>
      <c r="E6246" s="65" t="s">
        <v>14768</v>
      </c>
      <c r="F6246" s="65" t="s">
        <v>239</v>
      </c>
      <c r="G6246" s="64">
        <v>0</v>
      </c>
    </row>
    <row r="6247" s="56" customFormat="1" spans="1:7">
      <c r="A6247" s="64" t="s">
        <v>203</v>
      </c>
      <c r="B6247" s="64" t="s">
        <v>14769</v>
      </c>
      <c r="C6247" s="64" t="s">
        <v>18</v>
      </c>
      <c r="D6247" s="64">
        <v>30</v>
      </c>
      <c r="E6247" s="65" t="s">
        <v>14770</v>
      </c>
      <c r="F6247" s="65" t="s">
        <v>239</v>
      </c>
      <c r="G6247" s="64">
        <v>0</v>
      </c>
    </row>
    <row r="6248" s="56" customFormat="1" spans="1:7">
      <c r="A6248" s="64" t="s">
        <v>24</v>
      </c>
      <c r="B6248" s="64" t="s">
        <v>14771</v>
      </c>
      <c r="C6248" s="64" t="s">
        <v>18</v>
      </c>
      <c r="D6248" s="64">
        <v>50</v>
      </c>
      <c r="E6248" s="65" t="s">
        <v>14772</v>
      </c>
      <c r="F6248" s="65" t="s">
        <v>8493</v>
      </c>
      <c r="G6248" s="64">
        <v>0</v>
      </c>
    </row>
    <row r="6249" s="56" customFormat="1" spans="1:7">
      <c r="A6249" s="64" t="s">
        <v>382</v>
      </c>
      <c r="B6249" s="64" t="s">
        <v>14773</v>
      </c>
      <c r="C6249" s="64" t="s">
        <v>1794</v>
      </c>
      <c r="D6249" s="64">
        <v>6600</v>
      </c>
      <c r="E6249" s="65" t="s">
        <v>14774</v>
      </c>
      <c r="F6249" s="65" t="s">
        <v>14775</v>
      </c>
      <c r="G6249" s="64">
        <v>0</v>
      </c>
    </row>
    <row r="6250" s="56" customFormat="1" spans="1:7">
      <c r="A6250" s="64" t="s">
        <v>11</v>
      </c>
      <c r="B6250" s="64" t="s">
        <v>14776</v>
      </c>
      <c r="C6250" s="64" t="s">
        <v>185</v>
      </c>
      <c r="D6250" s="64">
        <v>3300</v>
      </c>
      <c r="E6250" s="65" t="s">
        <v>1819</v>
      </c>
      <c r="F6250" s="65" t="s">
        <v>14777</v>
      </c>
      <c r="G6250" s="64">
        <v>4</v>
      </c>
    </row>
    <row r="6251" s="56" customFormat="1" spans="1:7">
      <c r="A6251" s="64" t="s">
        <v>508</v>
      </c>
      <c r="B6251" s="64" t="s">
        <v>14778</v>
      </c>
      <c r="C6251" s="64" t="s">
        <v>18</v>
      </c>
      <c r="D6251" s="64">
        <v>30</v>
      </c>
      <c r="E6251" s="65" t="s">
        <v>14779</v>
      </c>
      <c r="F6251" s="65"/>
      <c r="G6251" s="64">
        <v>0</v>
      </c>
    </row>
    <row r="6252" s="56" customFormat="1" spans="1:7">
      <c r="A6252" s="64" t="s">
        <v>11</v>
      </c>
      <c r="B6252" s="64" t="s">
        <v>14780</v>
      </c>
      <c r="C6252" s="64" t="s">
        <v>177</v>
      </c>
      <c r="D6252" s="64">
        <v>1500</v>
      </c>
      <c r="E6252" s="65" t="s">
        <v>14781</v>
      </c>
      <c r="F6252" s="65" t="s">
        <v>14782</v>
      </c>
      <c r="G6252" s="64">
        <v>1</v>
      </c>
    </row>
    <row r="6253" s="56" customFormat="1" spans="1:7">
      <c r="A6253" s="64" t="s">
        <v>338</v>
      </c>
      <c r="B6253" s="64" t="s">
        <v>14783</v>
      </c>
      <c r="C6253" s="64" t="s">
        <v>18</v>
      </c>
      <c r="D6253" s="64">
        <v>30</v>
      </c>
      <c r="E6253" s="65" t="s">
        <v>14784</v>
      </c>
      <c r="F6253" s="65" t="s">
        <v>1766</v>
      </c>
      <c r="G6253" s="64">
        <v>0</v>
      </c>
    </row>
    <row r="6254" s="56" customFormat="1" spans="1:7">
      <c r="A6254" s="64" t="s">
        <v>11</v>
      </c>
      <c r="B6254" s="64" t="s">
        <v>14785</v>
      </c>
      <c r="C6254" s="64" t="s">
        <v>208</v>
      </c>
      <c r="D6254" s="64">
        <v>340</v>
      </c>
      <c r="E6254" s="65" t="s">
        <v>14786</v>
      </c>
      <c r="F6254" s="65" t="s">
        <v>14787</v>
      </c>
      <c r="G6254" s="64">
        <v>1</v>
      </c>
    </row>
    <row r="6255" s="56" customFormat="1" spans="1:7">
      <c r="A6255" s="64" t="s">
        <v>11</v>
      </c>
      <c r="B6255" s="64" t="s">
        <v>14788</v>
      </c>
      <c r="C6255" s="64" t="s">
        <v>18</v>
      </c>
      <c r="D6255" s="64">
        <v>30</v>
      </c>
      <c r="E6255" s="65" t="s">
        <v>14789</v>
      </c>
      <c r="F6255" s="65" t="s">
        <v>1774</v>
      </c>
      <c r="G6255" s="64">
        <v>0</v>
      </c>
    </row>
    <row r="6256" s="56" customFormat="1" spans="1:7">
      <c r="A6256" s="64" t="s">
        <v>51</v>
      </c>
      <c r="B6256" s="64" t="s">
        <v>8078</v>
      </c>
      <c r="C6256" s="64" t="s">
        <v>18</v>
      </c>
      <c r="D6256" s="64">
        <v>50</v>
      </c>
      <c r="E6256" s="65" t="s">
        <v>14790</v>
      </c>
      <c r="F6256" s="65" t="s">
        <v>1645</v>
      </c>
      <c r="G6256" s="64">
        <v>0</v>
      </c>
    </row>
    <row r="6257" s="56" customFormat="1" spans="1:7">
      <c r="A6257" s="64" t="s">
        <v>24</v>
      </c>
      <c r="B6257" s="64" t="s">
        <v>14791</v>
      </c>
      <c r="C6257" s="64" t="s">
        <v>18</v>
      </c>
      <c r="D6257" s="64">
        <v>60</v>
      </c>
      <c r="E6257" s="65" t="s">
        <v>14792</v>
      </c>
      <c r="F6257" s="65" t="s">
        <v>14793</v>
      </c>
      <c r="G6257" s="64">
        <v>0</v>
      </c>
    </row>
    <row r="6258" s="56" customFormat="1" spans="1:7">
      <c r="A6258" s="64" t="s">
        <v>995</v>
      </c>
      <c r="B6258" s="64" t="s">
        <v>14794</v>
      </c>
      <c r="C6258" s="64" t="s">
        <v>18</v>
      </c>
      <c r="D6258" s="64">
        <v>28060</v>
      </c>
      <c r="E6258" s="65" t="s">
        <v>14795</v>
      </c>
      <c r="F6258" s="65" t="s">
        <v>14796</v>
      </c>
      <c r="G6258" s="64">
        <v>7</v>
      </c>
    </row>
    <row r="6259" s="56" customFormat="1" spans="1:7">
      <c r="A6259" s="64" t="s">
        <v>860</v>
      </c>
      <c r="B6259" s="64" t="s">
        <v>14797</v>
      </c>
      <c r="C6259" s="64" t="s">
        <v>18</v>
      </c>
      <c r="D6259" s="64">
        <v>30</v>
      </c>
      <c r="E6259" s="65" t="s">
        <v>14798</v>
      </c>
      <c r="F6259" s="65" t="s">
        <v>1808</v>
      </c>
      <c r="G6259" s="64">
        <v>0</v>
      </c>
    </row>
    <row r="6260" s="56" customFormat="1" spans="1:7">
      <c r="A6260" s="64" t="s">
        <v>508</v>
      </c>
      <c r="B6260" s="64" t="s">
        <v>14799</v>
      </c>
      <c r="C6260" s="64" t="s">
        <v>18</v>
      </c>
      <c r="D6260" s="64">
        <v>40</v>
      </c>
      <c r="E6260" s="65" t="s">
        <v>14800</v>
      </c>
      <c r="F6260" s="65"/>
      <c r="G6260" s="64">
        <v>0</v>
      </c>
    </row>
    <row r="6261" s="56" customFormat="1" spans="1:7">
      <c r="A6261" s="64" t="s">
        <v>16</v>
      </c>
      <c r="B6261" s="64" t="s">
        <v>14801</v>
      </c>
      <c r="C6261" s="64" t="s">
        <v>18</v>
      </c>
      <c r="D6261" s="64">
        <v>40</v>
      </c>
      <c r="E6261" s="65" t="s">
        <v>14802</v>
      </c>
      <c r="F6261" s="65"/>
      <c r="G6261" s="64">
        <v>0</v>
      </c>
    </row>
    <row r="6262" s="56" customFormat="1" spans="1:7">
      <c r="A6262" s="64" t="s">
        <v>11</v>
      </c>
      <c r="B6262" s="64" t="s">
        <v>14803</v>
      </c>
      <c r="C6262" s="64" t="s">
        <v>18</v>
      </c>
      <c r="D6262" s="64">
        <v>210</v>
      </c>
      <c r="E6262" s="65" t="s">
        <v>14804</v>
      </c>
      <c r="F6262" s="65" t="s">
        <v>14805</v>
      </c>
      <c r="G6262" s="64">
        <v>3</v>
      </c>
    </row>
    <row r="6263" s="56" customFormat="1" spans="1:7">
      <c r="A6263" s="64" t="s">
        <v>11</v>
      </c>
      <c r="B6263" s="64" t="s">
        <v>14806</v>
      </c>
      <c r="C6263" s="64" t="s">
        <v>208</v>
      </c>
      <c r="D6263" s="64">
        <v>30</v>
      </c>
      <c r="E6263" s="65" t="s">
        <v>14807</v>
      </c>
      <c r="F6263" s="65" t="s">
        <v>12799</v>
      </c>
      <c r="G6263" s="64">
        <v>0</v>
      </c>
    </row>
    <row r="6264" s="56" customFormat="1" spans="1:7">
      <c r="A6264" s="64" t="s">
        <v>11</v>
      </c>
      <c r="B6264" s="64" t="s">
        <v>14808</v>
      </c>
      <c r="C6264" s="64" t="s">
        <v>18</v>
      </c>
      <c r="D6264" s="64">
        <v>60</v>
      </c>
      <c r="E6264" s="65" t="s">
        <v>14809</v>
      </c>
      <c r="F6264" s="65" t="s">
        <v>14810</v>
      </c>
      <c r="G6264" s="64">
        <v>6</v>
      </c>
    </row>
    <row r="6265" s="56" customFormat="1" spans="1:7">
      <c r="A6265" s="64" t="s">
        <v>51</v>
      </c>
      <c r="B6265" s="64" t="s">
        <v>14811</v>
      </c>
      <c r="C6265" s="64" t="s">
        <v>18</v>
      </c>
      <c r="D6265" s="64">
        <v>170</v>
      </c>
      <c r="E6265" s="65" t="s">
        <v>14812</v>
      </c>
      <c r="F6265" s="65" t="s">
        <v>14813</v>
      </c>
      <c r="G6265" s="64">
        <v>0</v>
      </c>
    </row>
    <row r="6266" s="56" customFormat="1" spans="1:7">
      <c r="A6266" s="64" t="s">
        <v>11</v>
      </c>
      <c r="B6266" s="64" t="s">
        <v>14814</v>
      </c>
      <c r="C6266" s="64" t="s">
        <v>18</v>
      </c>
      <c r="D6266" s="64">
        <v>80</v>
      </c>
      <c r="E6266" s="65" t="s">
        <v>14815</v>
      </c>
      <c r="F6266" s="65" t="s">
        <v>14653</v>
      </c>
      <c r="G6266" s="64">
        <v>10</v>
      </c>
    </row>
    <row r="6267" s="56" customFormat="1" spans="1:7">
      <c r="A6267" s="64" t="s">
        <v>11</v>
      </c>
      <c r="B6267" s="64" t="s">
        <v>14816</v>
      </c>
      <c r="C6267" s="64" t="s">
        <v>621</v>
      </c>
      <c r="D6267" s="64">
        <v>50</v>
      </c>
      <c r="E6267" s="65" t="s">
        <v>14817</v>
      </c>
      <c r="F6267" s="65" t="s">
        <v>14818</v>
      </c>
      <c r="G6267" s="64">
        <v>0</v>
      </c>
    </row>
    <row r="6268" s="56" customFormat="1" spans="1:7">
      <c r="A6268" s="64" t="s">
        <v>51</v>
      </c>
      <c r="B6268" s="64" t="s">
        <v>14819</v>
      </c>
      <c r="C6268" s="64" t="s">
        <v>18</v>
      </c>
      <c r="D6268" s="64">
        <v>80</v>
      </c>
      <c r="E6268" s="65" t="s">
        <v>14820</v>
      </c>
      <c r="F6268" s="65"/>
      <c r="G6268" s="64">
        <v>0</v>
      </c>
    </row>
    <row r="6269" s="56" customFormat="1" spans="1:7">
      <c r="A6269" s="64" t="s">
        <v>325</v>
      </c>
      <c r="B6269" s="64" t="s">
        <v>14821</v>
      </c>
      <c r="C6269" s="64" t="s">
        <v>1267</v>
      </c>
      <c r="D6269" s="64">
        <v>40</v>
      </c>
      <c r="E6269" s="65" t="s">
        <v>14822</v>
      </c>
      <c r="F6269" s="65" t="s">
        <v>6401</v>
      </c>
      <c r="G6269" s="64">
        <v>0</v>
      </c>
    </row>
    <row r="6270" s="56" customFormat="1" spans="1:7">
      <c r="A6270" s="64" t="s">
        <v>860</v>
      </c>
      <c r="B6270" s="64" t="s">
        <v>14823</v>
      </c>
      <c r="C6270" s="64" t="s">
        <v>18</v>
      </c>
      <c r="D6270" s="64">
        <v>30</v>
      </c>
      <c r="E6270" s="65" t="s">
        <v>14824</v>
      </c>
      <c r="F6270" s="65" t="s">
        <v>1839</v>
      </c>
      <c r="G6270" s="64">
        <v>0</v>
      </c>
    </row>
    <row r="6271" s="56" customFormat="1" spans="1:7">
      <c r="A6271" s="64" t="s">
        <v>325</v>
      </c>
      <c r="B6271" s="64" t="s">
        <v>14825</v>
      </c>
      <c r="C6271" s="64" t="s">
        <v>18</v>
      </c>
      <c r="D6271" s="64">
        <v>90</v>
      </c>
      <c r="E6271" s="65" t="s">
        <v>14826</v>
      </c>
      <c r="F6271" s="65" t="s">
        <v>14827</v>
      </c>
      <c r="G6271" s="64">
        <v>0</v>
      </c>
    </row>
    <row r="6272" s="56" customFormat="1" spans="1:7">
      <c r="A6272" s="64" t="s">
        <v>412</v>
      </c>
      <c r="B6272" s="64" t="s">
        <v>14828</v>
      </c>
      <c r="C6272" s="64" t="s">
        <v>185</v>
      </c>
      <c r="D6272" s="64">
        <v>50</v>
      </c>
      <c r="E6272" s="65" t="s">
        <v>14829</v>
      </c>
      <c r="F6272" s="65" t="s">
        <v>11640</v>
      </c>
      <c r="G6272" s="64">
        <v>0</v>
      </c>
    </row>
    <row r="6273" s="56" customFormat="1" spans="1:7">
      <c r="A6273" s="64" t="s">
        <v>213</v>
      </c>
      <c r="B6273" s="64" t="s">
        <v>14830</v>
      </c>
      <c r="C6273" s="64" t="s">
        <v>18</v>
      </c>
      <c r="D6273" s="64">
        <v>80</v>
      </c>
      <c r="E6273" s="65" t="s">
        <v>14831</v>
      </c>
      <c r="F6273" s="65"/>
      <c r="G6273" s="64">
        <v>0</v>
      </c>
    </row>
    <row r="6274" s="56" customFormat="1" spans="1:7">
      <c r="A6274" s="64" t="s">
        <v>51</v>
      </c>
      <c r="B6274" s="64" t="s">
        <v>14832</v>
      </c>
      <c r="C6274" s="64" t="s">
        <v>92</v>
      </c>
      <c r="D6274" s="64">
        <v>60</v>
      </c>
      <c r="E6274" s="65" t="s">
        <v>14833</v>
      </c>
      <c r="F6274" s="65"/>
      <c r="G6274" s="64">
        <v>2</v>
      </c>
    </row>
    <row r="6275" s="56" customFormat="1" spans="1:7">
      <c r="A6275" s="64" t="s">
        <v>51</v>
      </c>
      <c r="B6275" s="64" t="s">
        <v>14834</v>
      </c>
      <c r="C6275" s="64" t="s">
        <v>18</v>
      </c>
      <c r="D6275" s="64">
        <v>30</v>
      </c>
      <c r="E6275" s="65" t="s">
        <v>14835</v>
      </c>
      <c r="F6275" s="65" t="s">
        <v>239</v>
      </c>
      <c r="G6275" s="64">
        <v>0</v>
      </c>
    </row>
    <row r="6276" s="56" customFormat="1" spans="1:7">
      <c r="A6276" s="64" t="s">
        <v>11</v>
      </c>
      <c r="B6276" s="64" t="s">
        <v>14836</v>
      </c>
      <c r="C6276" s="64" t="s">
        <v>621</v>
      </c>
      <c r="D6276" s="64">
        <v>30</v>
      </c>
      <c r="E6276" s="65" t="s">
        <v>14837</v>
      </c>
      <c r="F6276" s="65" t="s">
        <v>239</v>
      </c>
      <c r="G6276" s="64">
        <v>0</v>
      </c>
    </row>
    <row r="6277" s="56" customFormat="1" spans="1:7">
      <c r="A6277" s="64" t="s">
        <v>11</v>
      </c>
      <c r="B6277" s="64" t="s">
        <v>14838</v>
      </c>
      <c r="C6277" s="64" t="s">
        <v>761</v>
      </c>
      <c r="D6277" s="64">
        <v>30</v>
      </c>
      <c r="E6277" s="65" t="s">
        <v>14839</v>
      </c>
      <c r="F6277" s="65" t="s">
        <v>239</v>
      </c>
      <c r="G6277" s="64">
        <v>0</v>
      </c>
    </row>
    <row r="6278" s="56" customFormat="1" spans="1:7">
      <c r="A6278" s="64" t="s">
        <v>51</v>
      </c>
      <c r="B6278" s="64" t="s">
        <v>14840</v>
      </c>
      <c r="C6278" s="64" t="s">
        <v>18</v>
      </c>
      <c r="D6278" s="64">
        <v>30</v>
      </c>
      <c r="E6278" s="65" t="s">
        <v>14841</v>
      </c>
      <c r="F6278" s="65" t="s">
        <v>239</v>
      </c>
      <c r="G6278" s="64">
        <v>0</v>
      </c>
    </row>
    <row r="6279" s="56" customFormat="1" spans="1:7">
      <c r="A6279" s="64" t="s">
        <v>16</v>
      </c>
      <c r="B6279" s="64" t="s">
        <v>14842</v>
      </c>
      <c r="C6279" s="64" t="s">
        <v>18</v>
      </c>
      <c r="D6279" s="64">
        <v>30</v>
      </c>
      <c r="E6279" s="65" t="s">
        <v>14843</v>
      </c>
      <c r="F6279" s="65" t="s">
        <v>239</v>
      </c>
      <c r="G6279" s="64">
        <v>0</v>
      </c>
    </row>
    <row r="6280" s="56" customFormat="1" spans="1:7">
      <c r="A6280" s="64" t="s">
        <v>203</v>
      </c>
      <c r="B6280" s="64" t="s">
        <v>14844</v>
      </c>
      <c r="C6280" s="64" t="s">
        <v>18</v>
      </c>
      <c r="D6280" s="64">
        <v>30</v>
      </c>
      <c r="E6280" s="65" t="s">
        <v>12412</v>
      </c>
      <c r="F6280" s="65" t="s">
        <v>239</v>
      </c>
      <c r="G6280" s="64">
        <v>0</v>
      </c>
    </row>
    <row r="6281" s="56" customFormat="1" spans="1:7">
      <c r="A6281" s="64" t="s">
        <v>508</v>
      </c>
      <c r="B6281" s="64" t="s">
        <v>14845</v>
      </c>
      <c r="C6281" s="64" t="s">
        <v>18</v>
      </c>
      <c r="D6281" s="64">
        <v>30</v>
      </c>
      <c r="E6281" s="65" t="s">
        <v>14846</v>
      </c>
      <c r="F6281" s="65"/>
      <c r="G6281" s="64">
        <v>0</v>
      </c>
    </row>
    <row r="6282" s="56" customFormat="1" spans="1:7">
      <c r="A6282" s="64" t="s">
        <v>338</v>
      </c>
      <c r="B6282" s="64" t="s">
        <v>14847</v>
      </c>
      <c r="C6282" s="64" t="s">
        <v>18</v>
      </c>
      <c r="D6282" s="64">
        <v>30</v>
      </c>
      <c r="E6282" s="65" t="s">
        <v>14848</v>
      </c>
      <c r="F6282" s="65" t="s">
        <v>1766</v>
      </c>
      <c r="G6282" s="64">
        <v>0</v>
      </c>
    </row>
    <row r="6283" s="56" customFormat="1" spans="1:7">
      <c r="A6283" s="64" t="s">
        <v>24</v>
      </c>
      <c r="B6283" s="64" t="s">
        <v>14849</v>
      </c>
      <c r="C6283" s="64" t="s">
        <v>18</v>
      </c>
      <c r="D6283" s="64">
        <v>30</v>
      </c>
      <c r="E6283" s="65" t="s">
        <v>14850</v>
      </c>
      <c r="F6283" s="65" t="s">
        <v>1774</v>
      </c>
      <c r="G6283" s="64">
        <v>0</v>
      </c>
    </row>
    <row r="6284" s="56" customFormat="1" spans="1:7">
      <c r="A6284" s="64" t="s">
        <v>51</v>
      </c>
      <c r="B6284" s="64" t="s">
        <v>14352</v>
      </c>
      <c r="C6284" s="64" t="s">
        <v>18</v>
      </c>
      <c r="D6284" s="64">
        <v>50</v>
      </c>
      <c r="E6284" s="65" t="s">
        <v>14851</v>
      </c>
      <c r="F6284" s="65" t="s">
        <v>553</v>
      </c>
      <c r="G6284" s="64">
        <v>0</v>
      </c>
    </row>
    <row r="6285" s="56" customFormat="1" spans="1:7">
      <c r="A6285" s="64" t="s">
        <v>11</v>
      </c>
      <c r="B6285" s="64" t="s">
        <v>14852</v>
      </c>
      <c r="C6285" s="64" t="s">
        <v>18</v>
      </c>
      <c r="D6285" s="64">
        <v>60</v>
      </c>
      <c r="E6285" s="65" t="s">
        <v>14853</v>
      </c>
      <c r="F6285" s="65" t="s">
        <v>14854</v>
      </c>
      <c r="G6285" s="64">
        <v>1</v>
      </c>
    </row>
    <row r="6286" s="56" customFormat="1" spans="1:7">
      <c r="A6286" s="64" t="s">
        <v>24</v>
      </c>
      <c r="B6286" s="64" t="s">
        <v>14855</v>
      </c>
      <c r="C6286" s="64" t="s">
        <v>18</v>
      </c>
      <c r="D6286" s="64">
        <v>30</v>
      </c>
      <c r="E6286" s="65" t="s">
        <v>14856</v>
      </c>
      <c r="F6286" s="65" t="s">
        <v>7613</v>
      </c>
      <c r="G6286" s="64">
        <v>0</v>
      </c>
    </row>
    <row r="6287" s="56" customFormat="1" spans="1:7">
      <c r="A6287" s="64" t="s">
        <v>508</v>
      </c>
      <c r="B6287" s="64" t="s">
        <v>14857</v>
      </c>
      <c r="C6287" s="64" t="s">
        <v>18</v>
      </c>
      <c r="D6287" s="64">
        <v>30</v>
      </c>
      <c r="E6287" s="65" t="s">
        <v>14858</v>
      </c>
      <c r="F6287" s="65" t="s">
        <v>1808</v>
      </c>
      <c r="G6287" s="64">
        <v>0</v>
      </c>
    </row>
    <row r="6288" s="56" customFormat="1" spans="1:7">
      <c r="A6288" s="64" t="s">
        <v>16</v>
      </c>
      <c r="B6288" s="64" t="s">
        <v>14859</v>
      </c>
      <c r="C6288" s="64" t="s">
        <v>18</v>
      </c>
      <c r="D6288" s="64">
        <v>30</v>
      </c>
      <c r="E6288" s="65" t="s">
        <v>14860</v>
      </c>
      <c r="F6288" s="65" t="s">
        <v>8000</v>
      </c>
      <c r="G6288" s="64">
        <v>0</v>
      </c>
    </row>
    <row r="6289" s="56" customFormat="1" spans="1:7">
      <c r="A6289" s="64" t="s">
        <v>16</v>
      </c>
      <c r="B6289" s="64" t="s">
        <v>14861</v>
      </c>
      <c r="C6289" s="64" t="s">
        <v>18</v>
      </c>
      <c r="D6289" s="64">
        <v>90</v>
      </c>
      <c r="E6289" s="65" t="s">
        <v>14862</v>
      </c>
      <c r="F6289" s="65" t="s">
        <v>8721</v>
      </c>
      <c r="G6289" s="64">
        <v>0</v>
      </c>
    </row>
    <row r="6290" s="56" customFormat="1" spans="1:7">
      <c r="A6290" s="64" t="s">
        <v>51</v>
      </c>
      <c r="B6290" s="64" t="s">
        <v>14863</v>
      </c>
      <c r="C6290" s="64" t="s">
        <v>18</v>
      </c>
      <c r="D6290" s="64">
        <v>400</v>
      </c>
      <c r="E6290" s="65" t="s">
        <v>14864</v>
      </c>
      <c r="F6290" s="65"/>
      <c r="G6290" s="64">
        <v>0</v>
      </c>
    </row>
    <row r="6291" s="56" customFormat="1" spans="1:7">
      <c r="A6291" s="64" t="s">
        <v>11</v>
      </c>
      <c r="B6291" s="64" t="s">
        <v>14865</v>
      </c>
      <c r="C6291" s="64" t="s">
        <v>2879</v>
      </c>
      <c r="D6291" s="64">
        <v>3080</v>
      </c>
      <c r="E6291" s="65" t="s">
        <v>14866</v>
      </c>
      <c r="F6291" s="65" t="s">
        <v>14867</v>
      </c>
      <c r="G6291" s="64">
        <v>1</v>
      </c>
    </row>
    <row r="6292" s="56" customFormat="1" spans="1:7">
      <c r="A6292" s="64" t="s">
        <v>11</v>
      </c>
      <c r="B6292" s="64" t="s">
        <v>14868</v>
      </c>
      <c r="C6292" s="64" t="s">
        <v>18</v>
      </c>
      <c r="D6292" s="64">
        <v>30</v>
      </c>
      <c r="E6292" s="65" t="s">
        <v>14869</v>
      </c>
      <c r="F6292" s="65" t="s">
        <v>12799</v>
      </c>
      <c r="G6292" s="64">
        <v>0</v>
      </c>
    </row>
    <row r="6293" s="56" customFormat="1" spans="1:7">
      <c r="A6293" s="64" t="s">
        <v>11</v>
      </c>
      <c r="B6293" s="64" t="s">
        <v>14870</v>
      </c>
      <c r="C6293" s="64" t="s">
        <v>208</v>
      </c>
      <c r="D6293" s="64">
        <v>460</v>
      </c>
      <c r="E6293" s="65" t="s">
        <v>14871</v>
      </c>
      <c r="F6293" s="65" t="s">
        <v>14872</v>
      </c>
      <c r="G6293" s="64">
        <v>1</v>
      </c>
    </row>
    <row r="6294" s="56" customFormat="1" spans="1:7">
      <c r="A6294" s="64" t="s">
        <v>11</v>
      </c>
      <c r="B6294" s="64" t="s">
        <v>14873</v>
      </c>
      <c r="C6294" s="64" t="s">
        <v>18</v>
      </c>
      <c r="D6294" s="64">
        <v>1170</v>
      </c>
      <c r="E6294" s="65" t="s">
        <v>14874</v>
      </c>
      <c r="F6294" s="65" t="s">
        <v>14875</v>
      </c>
      <c r="G6294" s="64">
        <v>0</v>
      </c>
    </row>
    <row r="6295" s="56" customFormat="1" spans="1:7">
      <c r="A6295" s="64" t="s">
        <v>11</v>
      </c>
      <c r="B6295" s="64" t="s">
        <v>14876</v>
      </c>
      <c r="C6295" s="64" t="s">
        <v>3736</v>
      </c>
      <c r="D6295" s="64">
        <v>50</v>
      </c>
      <c r="E6295" s="65" t="s">
        <v>14877</v>
      </c>
      <c r="F6295" s="65" t="s">
        <v>14878</v>
      </c>
      <c r="G6295" s="64">
        <v>0</v>
      </c>
    </row>
    <row r="6296" s="56" customFormat="1" spans="1:7">
      <c r="A6296" s="64" t="s">
        <v>16</v>
      </c>
      <c r="B6296" s="64" t="s">
        <v>14879</v>
      </c>
      <c r="C6296" s="64" t="s">
        <v>18</v>
      </c>
      <c r="D6296" s="64">
        <v>50</v>
      </c>
      <c r="E6296" s="65" t="s">
        <v>14880</v>
      </c>
      <c r="F6296" s="65" t="s">
        <v>14881</v>
      </c>
      <c r="G6296" s="64">
        <v>7</v>
      </c>
    </row>
    <row r="6297" s="56" customFormat="1" spans="1:7">
      <c r="A6297" s="64" t="s">
        <v>213</v>
      </c>
      <c r="B6297" s="64" t="s">
        <v>14882</v>
      </c>
      <c r="C6297" s="64" t="s">
        <v>18</v>
      </c>
      <c r="D6297" s="64">
        <v>120</v>
      </c>
      <c r="E6297" s="65" t="s">
        <v>14883</v>
      </c>
      <c r="F6297" s="65" t="s">
        <v>14884</v>
      </c>
      <c r="G6297" s="64">
        <v>1</v>
      </c>
    </row>
    <row r="6298" s="56" customFormat="1" spans="1:7">
      <c r="A6298" s="64" t="s">
        <v>369</v>
      </c>
      <c r="B6298" s="64" t="s">
        <v>14885</v>
      </c>
      <c r="C6298" s="64" t="s">
        <v>18</v>
      </c>
      <c r="D6298" s="64">
        <v>3150</v>
      </c>
      <c r="E6298" s="65" t="s">
        <v>14886</v>
      </c>
      <c r="F6298" s="65" t="s">
        <v>14887</v>
      </c>
      <c r="G6298" s="64">
        <v>0</v>
      </c>
    </row>
    <row r="6299" s="56" customFormat="1" spans="1:7">
      <c r="A6299" s="64" t="s">
        <v>11</v>
      </c>
      <c r="B6299" s="64" t="s">
        <v>14888</v>
      </c>
      <c r="C6299" s="64" t="s">
        <v>18</v>
      </c>
      <c r="D6299" s="64">
        <v>180</v>
      </c>
      <c r="E6299" s="65" t="s">
        <v>14889</v>
      </c>
      <c r="F6299" s="65" t="s">
        <v>14890</v>
      </c>
      <c r="G6299" s="64">
        <v>0</v>
      </c>
    </row>
    <row r="6300" s="56" customFormat="1" spans="1:7">
      <c r="A6300" s="64" t="s">
        <v>11</v>
      </c>
      <c r="B6300" s="64" t="s">
        <v>14891</v>
      </c>
      <c r="C6300" s="64" t="s">
        <v>18</v>
      </c>
      <c r="D6300" s="64">
        <v>40</v>
      </c>
      <c r="E6300" s="65" t="s">
        <v>14892</v>
      </c>
      <c r="F6300" s="65" t="s">
        <v>14893</v>
      </c>
      <c r="G6300" s="64">
        <v>7</v>
      </c>
    </row>
    <row r="6301" s="56" customFormat="1" spans="1:7">
      <c r="A6301" s="64" t="s">
        <v>325</v>
      </c>
      <c r="B6301" s="64" t="s">
        <v>14894</v>
      </c>
      <c r="C6301" s="64" t="s">
        <v>18</v>
      </c>
      <c r="D6301" s="64">
        <v>30</v>
      </c>
      <c r="E6301" s="65" t="s">
        <v>14895</v>
      </c>
      <c r="F6301" s="65" t="s">
        <v>1839</v>
      </c>
      <c r="G6301" s="64">
        <v>0</v>
      </c>
    </row>
    <row r="6302" s="56" customFormat="1" spans="1:7">
      <c r="A6302" s="64" t="s">
        <v>321</v>
      </c>
      <c r="B6302" s="64" t="s">
        <v>14896</v>
      </c>
      <c r="C6302" s="64" t="s">
        <v>18</v>
      </c>
      <c r="D6302" s="64">
        <v>50</v>
      </c>
      <c r="E6302" s="65" t="s">
        <v>14897</v>
      </c>
      <c r="F6302" s="65" t="s">
        <v>14898</v>
      </c>
      <c r="G6302" s="64">
        <v>0</v>
      </c>
    </row>
    <row r="6303" s="56" customFormat="1" spans="1:7">
      <c r="A6303" s="64" t="s">
        <v>369</v>
      </c>
      <c r="B6303" s="64" t="s">
        <v>14899</v>
      </c>
      <c r="C6303" s="64" t="s">
        <v>18</v>
      </c>
      <c r="D6303" s="64">
        <v>320</v>
      </c>
      <c r="E6303" s="65" t="s">
        <v>14900</v>
      </c>
      <c r="F6303" s="65" t="s">
        <v>14901</v>
      </c>
      <c r="G6303" s="64">
        <v>7</v>
      </c>
    </row>
    <row r="6304" s="56" customFormat="1" spans="1:7">
      <c r="A6304" s="64" t="s">
        <v>51</v>
      </c>
      <c r="B6304" s="64" t="s">
        <v>14902</v>
      </c>
      <c r="C6304" s="64" t="s">
        <v>18</v>
      </c>
      <c r="D6304" s="64">
        <v>30</v>
      </c>
      <c r="E6304" s="65" t="s">
        <v>14903</v>
      </c>
      <c r="F6304" s="65" t="s">
        <v>239</v>
      </c>
      <c r="G6304" s="64">
        <v>0</v>
      </c>
    </row>
    <row r="6305" s="56" customFormat="1" spans="1:7">
      <c r="A6305" s="64" t="s">
        <v>995</v>
      </c>
      <c r="B6305" s="64" t="s">
        <v>14904</v>
      </c>
      <c r="C6305" s="64" t="s">
        <v>18</v>
      </c>
      <c r="D6305" s="64">
        <v>40</v>
      </c>
      <c r="E6305" s="65" t="s">
        <v>14905</v>
      </c>
      <c r="F6305" s="65" t="s">
        <v>14906</v>
      </c>
      <c r="G6305" s="64">
        <v>0</v>
      </c>
    </row>
    <row r="6306" s="56" customFormat="1" spans="1:7">
      <c r="A6306" s="64" t="s">
        <v>11</v>
      </c>
      <c r="B6306" s="64" t="s">
        <v>14907</v>
      </c>
      <c r="C6306" s="64" t="s">
        <v>621</v>
      </c>
      <c r="D6306" s="64">
        <v>30</v>
      </c>
      <c r="E6306" s="65" t="s">
        <v>14908</v>
      </c>
      <c r="F6306" s="65" t="s">
        <v>239</v>
      </c>
      <c r="G6306" s="64">
        <v>0</v>
      </c>
    </row>
    <row r="6307" s="56" customFormat="1" spans="1:7">
      <c r="A6307" s="64" t="s">
        <v>11</v>
      </c>
      <c r="B6307" s="64" t="s">
        <v>14909</v>
      </c>
      <c r="C6307" s="64" t="s">
        <v>761</v>
      </c>
      <c r="D6307" s="64">
        <v>30</v>
      </c>
      <c r="E6307" s="65" t="s">
        <v>14910</v>
      </c>
      <c r="F6307" s="65" t="s">
        <v>239</v>
      </c>
      <c r="G6307" s="64">
        <v>0</v>
      </c>
    </row>
    <row r="6308" s="56" customFormat="1" spans="1:7">
      <c r="A6308" s="64" t="s">
        <v>51</v>
      </c>
      <c r="B6308" s="64" t="s">
        <v>14911</v>
      </c>
      <c r="C6308" s="64" t="s">
        <v>18</v>
      </c>
      <c r="D6308" s="64">
        <v>30</v>
      </c>
      <c r="E6308" s="65" t="s">
        <v>14912</v>
      </c>
      <c r="F6308" s="65" t="s">
        <v>239</v>
      </c>
      <c r="G6308" s="64">
        <v>0</v>
      </c>
    </row>
    <row r="6309" s="56" customFormat="1" spans="1:7">
      <c r="A6309" s="64" t="s">
        <v>16</v>
      </c>
      <c r="B6309" s="64" t="s">
        <v>14913</v>
      </c>
      <c r="C6309" s="64" t="s">
        <v>18</v>
      </c>
      <c r="D6309" s="64">
        <v>30</v>
      </c>
      <c r="E6309" s="65" t="s">
        <v>14914</v>
      </c>
      <c r="F6309" s="65" t="s">
        <v>239</v>
      </c>
      <c r="G6309" s="64">
        <v>0</v>
      </c>
    </row>
    <row r="6310" s="56" customFormat="1" spans="1:7">
      <c r="A6310" s="64" t="s">
        <v>203</v>
      </c>
      <c r="B6310" s="64" t="s">
        <v>14915</v>
      </c>
      <c r="C6310" s="64" t="s">
        <v>18</v>
      </c>
      <c r="D6310" s="64">
        <v>30</v>
      </c>
      <c r="E6310" s="65" t="s">
        <v>14916</v>
      </c>
      <c r="F6310" s="65" t="s">
        <v>239</v>
      </c>
      <c r="G6310" s="64">
        <v>0</v>
      </c>
    </row>
    <row r="6311" s="56" customFormat="1" spans="1:7">
      <c r="A6311" s="64" t="s">
        <v>11</v>
      </c>
      <c r="B6311" s="64" t="s">
        <v>14917</v>
      </c>
      <c r="C6311" s="64" t="s">
        <v>18</v>
      </c>
      <c r="D6311" s="64">
        <v>50</v>
      </c>
      <c r="E6311" s="65" t="s">
        <v>14918</v>
      </c>
      <c r="F6311" s="65" t="s">
        <v>14919</v>
      </c>
      <c r="G6311" s="64">
        <v>0</v>
      </c>
    </row>
    <row r="6312" s="56" customFormat="1" spans="1:7">
      <c r="A6312" s="64" t="s">
        <v>338</v>
      </c>
      <c r="B6312" s="64" t="s">
        <v>14920</v>
      </c>
      <c r="C6312" s="64" t="s">
        <v>18</v>
      </c>
      <c r="D6312" s="64">
        <v>330</v>
      </c>
      <c r="E6312" s="65" t="s">
        <v>14921</v>
      </c>
      <c r="F6312" s="65" t="s">
        <v>14922</v>
      </c>
      <c r="G6312" s="64">
        <v>2</v>
      </c>
    </row>
    <row r="6313" s="56" customFormat="1" spans="1:7">
      <c r="A6313" s="64" t="s">
        <v>11</v>
      </c>
      <c r="B6313" s="64" t="s">
        <v>14923</v>
      </c>
      <c r="C6313" s="64" t="s">
        <v>18</v>
      </c>
      <c r="D6313" s="64">
        <v>110</v>
      </c>
      <c r="E6313" s="65" t="s">
        <v>14924</v>
      </c>
      <c r="F6313" s="65" t="s">
        <v>239</v>
      </c>
      <c r="G6313" s="64">
        <v>0</v>
      </c>
    </row>
    <row r="6314" s="56" customFormat="1" spans="1:7">
      <c r="A6314" s="64" t="s">
        <v>11</v>
      </c>
      <c r="B6314" s="64" t="s">
        <v>14925</v>
      </c>
      <c r="C6314" s="64" t="s">
        <v>18</v>
      </c>
      <c r="D6314" s="64">
        <v>30</v>
      </c>
      <c r="E6314" s="65" t="s">
        <v>14926</v>
      </c>
      <c r="F6314" s="65" t="s">
        <v>647</v>
      </c>
      <c r="G6314" s="64">
        <v>0</v>
      </c>
    </row>
    <row r="6315" s="56" customFormat="1" spans="1:7">
      <c r="A6315" s="64" t="s">
        <v>11</v>
      </c>
      <c r="B6315" s="64" t="s">
        <v>14927</v>
      </c>
      <c r="C6315" s="64" t="s">
        <v>18</v>
      </c>
      <c r="D6315" s="64">
        <v>2760</v>
      </c>
      <c r="E6315" s="65" t="s">
        <v>14928</v>
      </c>
      <c r="F6315" s="65" t="s">
        <v>14929</v>
      </c>
      <c r="G6315" s="64">
        <v>7</v>
      </c>
    </row>
    <row r="6316" s="56" customFormat="1" spans="1:7">
      <c r="A6316" s="64" t="s">
        <v>508</v>
      </c>
      <c r="B6316" s="64" t="s">
        <v>14930</v>
      </c>
      <c r="C6316" s="64" t="s">
        <v>1267</v>
      </c>
      <c r="D6316" s="64">
        <v>560</v>
      </c>
      <c r="E6316" s="65" t="s">
        <v>14931</v>
      </c>
      <c r="F6316" s="65" t="s">
        <v>14932</v>
      </c>
      <c r="G6316" s="64">
        <v>1</v>
      </c>
    </row>
    <row r="6317" s="56" customFormat="1" spans="1:7">
      <c r="A6317" s="64" t="s">
        <v>24</v>
      </c>
      <c r="B6317" s="64" t="s">
        <v>14933</v>
      </c>
      <c r="C6317" s="64" t="s">
        <v>18</v>
      </c>
      <c r="D6317" s="64">
        <v>60</v>
      </c>
      <c r="E6317" s="65" t="s">
        <v>14934</v>
      </c>
      <c r="F6317" s="65" t="s">
        <v>14935</v>
      </c>
      <c r="G6317" s="64">
        <v>0</v>
      </c>
    </row>
    <row r="6318" s="56" customFormat="1" spans="1:7">
      <c r="A6318" s="64" t="s">
        <v>338</v>
      </c>
      <c r="B6318" s="64" t="s">
        <v>14936</v>
      </c>
      <c r="C6318" s="64" t="s">
        <v>18</v>
      </c>
      <c r="D6318" s="64">
        <v>30</v>
      </c>
      <c r="E6318" s="65" t="s">
        <v>14937</v>
      </c>
      <c r="F6318" s="65" t="s">
        <v>1766</v>
      </c>
      <c r="G6318" s="64">
        <v>0</v>
      </c>
    </row>
    <row r="6319" s="56" customFormat="1" spans="1:7">
      <c r="A6319" s="64" t="s">
        <v>24</v>
      </c>
      <c r="B6319" s="64" t="s">
        <v>14938</v>
      </c>
      <c r="C6319" s="64" t="s">
        <v>18</v>
      </c>
      <c r="D6319" s="64">
        <v>270</v>
      </c>
      <c r="E6319" s="65" t="s">
        <v>14939</v>
      </c>
      <c r="F6319" s="65"/>
      <c r="G6319" s="64">
        <v>5</v>
      </c>
    </row>
    <row r="6320" s="56" customFormat="1" spans="1:7">
      <c r="A6320" s="64" t="s">
        <v>24</v>
      </c>
      <c r="B6320" s="64" t="s">
        <v>14940</v>
      </c>
      <c r="C6320" s="64" t="s">
        <v>18</v>
      </c>
      <c r="D6320" s="64">
        <v>30</v>
      </c>
      <c r="E6320" s="65" t="s">
        <v>14941</v>
      </c>
      <c r="F6320" s="65" t="s">
        <v>1774</v>
      </c>
      <c r="G6320" s="64">
        <v>0</v>
      </c>
    </row>
    <row r="6321" s="56" customFormat="1" spans="1:7">
      <c r="A6321" s="64" t="s">
        <v>11</v>
      </c>
      <c r="B6321" s="64" t="s">
        <v>14942</v>
      </c>
      <c r="C6321" s="64" t="s">
        <v>92</v>
      </c>
      <c r="D6321" s="64">
        <v>50</v>
      </c>
      <c r="E6321" s="65" t="s">
        <v>14943</v>
      </c>
      <c r="F6321" s="65" t="s">
        <v>566</v>
      </c>
      <c r="G6321" s="64">
        <v>0</v>
      </c>
    </row>
    <row r="6322" s="56" customFormat="1" spans="1:7">
      <c r="A6322" s="64" t="s">
        <v>203</v>
      </c>
      <c r="B6322" s="64" t="s">
        <v>14944</v>
      </c>
      <c r="C6322" s="64" t="s">
        <v>761</v>
      </c>
      <c r="D6322" s="64">
        <v>100</v>
      </c>
      <c r="E6322" s="65" t="s">
        <v>14945</v>
      </c>
      <c r="F6322" s="65" t="s">
        <v>14946</v>
      </c>
      <c r="G6322" s="64">
        <v>1</v>
      </c>
    </row>
    <row r="6323" s="56" customFormat="1" spans="1:7">
      <c r="A6323" s="64" t="s">
        <v>11</v>
      </c>
      <c r="B6323" s="64" t="s">
        <v>14947</v>
      </c>
      <c r="C6323" s="64" t="s">
        <v>18</v>
      </c>
      <c r="D6323" s="64">
        <v>30</v>
      </c>
      <c r="E6323" s="65" t="s">
        <v>14948</v>
      </c>
      <c r="F6323" s="65" t="s">
        <v>7613</v>
      </c>
      <c r="G6323" s="64">
        <v>0</v>
      </c>
    </row>
    <row r="6324" s="56" customFormat="1" spans="1:7">
      <c r="A6324" s="64" t="s">
        <v>321</v>
      </c>
      <c r="B6324" s="64" t="s">
        <v>14949</v>
      </c>
      <c r="C6324" s="64" t="s">
        <v>18</v>
      </c>
      <c r="D6324" s="64">
        <v>30</v>
      </c>
      <c r="E6324" s="65" t="s">
        <v>14950</v>
      </c>
      <c r="F6324" s="65" t="s">
        <v>1808</v>
      </c>
      <c r="G6324" s="64">
        <v>0</v>
      </c>
    </row>
    <row r="6325" s="56" customFormat="1" spans="1:7">
      <c r="A6325" s="64" t="s">
        <v>11</v>
      </c>
      <c r="B6325" s="64" t="s">
        <v>14951</v>
      </c>
      <c r="C6325" s="64" t="s">
        <v>18</v>
      </c>
      <c r="D6325" s="64">
        <v>210</v>
      </c>
      <c r="E6325" s="65" t="s">
        <v>14952</v>
      </c>
      <c r="F6325" s="65"/>
      <c r="G6325" s="64">
        <v>0</v>
      </c>
    </row>
    <row r="6326" s="56" customFormat="1" spans="1:7">
      <c r="A6326" s="64" t="s">
        <v>16</v>
      </c>
      <c r="B6326" s="64" t="s">
        <v>14953</v>
      </c>
      <c r="C6326" s="64" t="s">
        <v>18</v>
      </c>
      <c r="D6326" s="64">
        <v>30</v>
      </c>
      <c r="E6326" s="65" t="s">
        <v>14954</v>
      </c>
      <c r="F6326" s="65" t="s">
        <v>8000</v>
      </c>
      <c r="G6326" s="64">
        <v>0</v>
      </c>
    </row>
    <row r="6327" s="56" customFormat="1" spans="1:7">
      <c r="A6327" s="64" t="s">
        <v>24</v>
      </c>
      <c r="B6327" s="64" t="s">
        <v>14955</v>
      </c>
      <c r="C6327" s="64" t="s">
        <v>18</v>
      </c>
      <c r="D6327" s="64">
        <v>40</v>
      </c>
      <c r="E6327" s="65" t="s">
        <v>14956</v>
      </c>
      <c r="F6327" s="65" t="s">
        <v>1917</v>
      </c>
      <c r="G6327" s="64">
        <v>0</v>
      </c>
    </row>
    <row r="6328" s="56" customFormat="1" spans="1:7">
      <c r="A6328" s="64" t="s">
        <v>11</v>
      </c>
      <c r="B6328" s="64" t="s">
        <v>14957</v>
      </c>
      <c r="C6328" s="64" t="s">
        <v>18</v>
      </c>
      <c r="D6328" s="64">
        <v>1410</v>
      </c>
      <c r="E6328" s="65" t="s">
        <v>14958</v>
      </c>
      <c r="F6328" s="65" t="s">
        <v>14959</v>
      </c>
      <c r="G6328" s="64">
        <v>2</v>
      </c>
    </row>
    <row r="6329" s="56" customFormat="1" spans="1:7">
      <c r="A6329" s="64" t="s">
        <v>24</v>
      </c>
      <c r="B6329" s="64" t="s">
        <v>14960</v>
      </c>
      <c r="C6329" s="64" t="s">
        <v>18</v>
      </c>
      <c r="D6329" s="64">
        <v>40</v>
      </c>
      <c r="E6329" s="65" t="s">
        <v>14961</v>
      </c>
      <c r="F6329" s="65" t="s">
        <v>14962</v>
      </c>
      <c r="G6329" s="64">
        <v>0</v>
      </c>
    </row>
    <row r="6330" s="56" customFormat="1" spans="1:7">
      <c r="A6330" s="64" t="s">
        <v>11</v>
      </c>
      <c r="B6330" s="64" t="s">
        <v>14963</v>
      </c>
      <c r="C6330" s="64" t="s">
        <v>76</v>
      </c>
      <c r="D6330" s="64">
        <v>30</v>
      </c>
      <c r="E6330" s="65" t="s">
        <v>14964</v>
      </c>
      <c r="F6330" s="65" t="s">
        <v>12799</v>
      </c>
      <c r="G6330" s="64">
        <v>0</v>
      </c>
    </row>
    <row r="6331" s="56" customFormat="1" spans="1:7">
      <c r="A6331" s="64" t="s">
        <v>16</v>
      </c>
      <c r="B6331" s="64" t="s">
        <v>14965</v>
      </c>
      <c r="C6331" s="64" t="s">
        <v>18</v>
      </c>
      <c r="D6331" s="64">
        <v>240</v>
      </c>
      <c r="E6331" s="65" t="s">
        <v>14966</v>
      </c>
      <c r="F6331" s="65" t="s">
        <v>14965</v>
      </c>
      <c r="G6331" s="64">
        <v>3</v>
      </c>
    </row>
    <row r="6332" s="56" customFormat="1" spans="1:7">
      <c r="A6332" s="64" t="s">
        <v>11</v>
      </c>
      <c r="B6332" s="64" t="s">
        <v>14967</v>
      </c>
      <c r="C6332" s="64" t="s">
        <v>18</v>
      </c>
      <c r="D6332" s="64">
        <v>400</v>
      </c>
      <c r="E6332" s="65" t="s">
        <v>14968</v>
      </c>
      <c r="F6332" s="65" t="s">
        <v>14969</v>
      </c>
      <c r="G6332" s="64">
        <v>4</v>
      </c>
    </row>
    <row r="6333" s="56" customFormat="1" spans="1:7">
      <c r="A6333" s="64" t="s">
        <v>16</v>
      </c>
      <c r="B6333" s="64" t="s">
        <v>6843</v>
      </c>
      <c r="C6333" s="64" t="s">
        <v>18</v>
      </c>
      <c r="D6333" s="64">
        <v>50</v>
      </c>
      <c r="E6333" s="65" t="s">
        <v>14970</v>
      </c>
      <c r="F6333" s="65" t="s">
        <v>14881</v>
      </c>
      <c r="G6333" s="64">
        <v>8</v>
      </c>
    </row>
    <row r="6334" s="56" customFormat="1" spans="1:7">
      <c r="A6334" s="64" t="s">
        <v>11</v>
      </c>
      <c r="B6334" s="64" t="s">
        <v>14971</v>
      </c>
      <c r="C6334" s="64" t="s">
        <v>1579</v>
      </c>
      <c r="D6334" s="64">
        <v>60</v>
      </c>
      <c r="E6334" s="65" t="s">
        <v>14972</v>
      </c>
      <c r="F6334" s="65" t="s">
        <v>14973</v>
      </c>
      <c r="G6334" s="64">
        <v>1</v>
      </c>
    </row>
    <row r="6335" s="56" customFormat="1" spans="1:7">
      <c r="A6335" s="64" t="s">
        <v>11</v>
      </c>
      <c r="B6335" s="64" t="s">
        <v>14974</v>
      </c>
      <c r="C6335" s="64" t="s">
        <v>18</v>
      </c>
      <c r="D6335" s="64">
        <v>60</v>
      </c>
      <c r="E6335" s="65" t="s">
        <v>14975</v>
      </c>
      <c r="F6335" s="65" t="s">
        <v>14976</v>
      </c>
      <c r="G6335" s="64">
        <v>1</v>
      </c>
    </row>
    <row r="6336" s="56" customFormat="1" spans="1:7">
      <c r="A6336" s="64" t="s">
        <v>51</v>
      </c>
      <c r="B6336" s="64" t="s">
        <v>14977</v>
      </c>
      <c r="C6336" s="64" t="s">
        <v>18</v>
      </c>
      <c r="D6336" s="64">
        <v>30</v>
      </c>
      <c r="E6336" s="65" t="s">
        <v>14978</v>
      </c>
      <c r="F6336" s="65"/>
      <c r="G6336" s="64">
        <v>4</v>
      </c>
    </row>
    <row r="6337" s="56" customFormat="1" spans="1:7">
      <c r="A6337" s="64" t="s">
        <v>24</v>
      </c>
      <c r="B6337" s="64" t="s">
        <v>973</v>
      </c>
      <c r="C6337" s="64" t="s">
        <v>18</v>
      </c>
      <c r="D6337" s="64">
        <v>40</v>
      </c>
      <c r="E6337" s="65" t="s">
        <v>14979</v>
      </c>
      <c r="F6337" s="65" t="s">
        <v>14980</v>
      </c>
      <c r="G6337" s="64">
        <v>0</v>
      </c>
    </row>
    <row r="6338" s="56" customFormat="1" spans="1:7">
      <c r="A6338" s="64" t="s">
        <v>508</v>
      </c>
      <c r="B6338" s="64" t="s">
        <v>14981</v>
      </c>
      <c r="C6338" s="64" t="s">
        <v>18</v>
      </c>
      <c r="D6338" s="64">
        <v>110</v>
      </c>
      <c r="E6338" s="65" t="s">
        <v>14982</v>
      </c>
      <c r="F6338" s="65"/>
      <c r="G6338" s="64">
        <v>0</v>
      </c>
    </row>
    <row r="6339" s="56" customFormat="1" spans="1:7">
      <c r="A6339" s="64" t="s">
        <v>369</v>
      </c>
      <c r="B6339" s="64" t="s">
        <v>14983</v>
      </c>
      <c r="C6339" s="64" t="s">
        <v>18</v>
      </c>
      <c r="D6339" s="64">
        <v>50</v>
      </c>
      <c r="E6339" s="65" t="s">
        <v>14984</v>
      </c>
      <c r="F6339" s="65" t="s">
        <v>14985</v>
      </c>
      <c r="G6339" s="64">
        <v>0</v>
      </c>
    </row>
    <row r="6340" s="56" customFormat="1" spans="1:7">
      <c r="A6340" s="64" t="s">
        <v>51</v>
      </c>
      <c r="B6340" s="64" t="s">
        <v>14986</v>
      </c>
      <c r="C6340" s="64" t="s">
        <v>18</v>
      </c>
      <c r="D6340" s="64">
        <v>30</v>
      </c>
      <c r="E6340" s="65" t="s">
        <v>14987</v>
      </c>
      <c r="F6340" s="65" t="s">
        <v>239</v>
      </c>
      <c r="G6340" s="64">
        <v>0</v>
      </c>
    </row>
    <row r="6341" s="56" customFormat="1" spans="1:7">
      <c r="A6341" s="64" t="s">
        <v>11</v>
      </c>
      <c r="B6341" s="64" t="s">
        <v>14988</v>
      </c>
      <c r="C6341" s="64" t="s">
        <v>621</v>
      </c>
      <c r="D6341" s="64">
        <v>30</v>
      </c>
      <c r="E6341" s="65" t="s">
        <v>14989</v>
      </c>
      <c r="F6341" s="65" t="s">
        <v>239</v>
      </c>
      <c r="G6341" s="64">
        <v>0</v>
      </c>
    </row>
    <row r="6342" s="56" customFormat="1" spans="1:7">
      <c r="A6342" s="64" t="s">
        <v>11</v>
      </c>
      <c r="B6342" s="64" t="s">
        <v>14990</v>
      </c>
      <c r="C6342" s="64" t="s">
        <v>761</v>
      </c>
      <c r="D6342" s="64">
        <v>30</v>
      </c>
      <c r="E6342" s="65" t="s">
        <v>14991</v>
      </c>
      <c r="F6342" s="65" t="s">
        <v>239</v>
      </c>
      <c r="G6342" s="64">
        <v>0</v>
      </c>
    </row>
    <row r="6343" s="56" customFormat="1" spans="1:7">
      <c r="A6343" s="64" t="s">
        <v>51</v>
      </c>
      <c r="B6343" s="64" t="s">
        <v>14992</v>
      </c>
      <c r="C6343" s="64" t="s">
        <v>18</v>
      </c>
      <c r="D6343" s="64">
        <v>30</v>
      </c>
      <c r="E6343" s="65" t="s">
        <v>14993</v>
      </c>
      <c r="F6343" s="65" t="s">
        <v>239</v>
      </c>
      <c r="G6343" s="64">
        <v>0</v>
      </c>
    </row>
    <row r="6344" s="56" customFormat="1" spans="1:7">
      <c r="A6344" s="64" t="s">
        <v>16</v>
      </c>
      <c r="B6344" s="64" t="s">
        <v>7944</v>
      </c>
      <c r="C6344" s="64" t="s">
        <v>18</v>
      </c>
      <c r="D6344" s="64">
        <v>30</v>
      </c>
      <c r="E6344" s="65" t="s">
        <v>14994</v>
      </c>
      <c r="F6344" s="65" t="s">
        <v>239</v>
      </c>
      <c r="G6344" s="64">
        <v>0</v>
      </c>
    </row>
    <row r="6345" s="56" customFormat="1" spans="1:7">
      <c r="A6345" s="64" t="s">
        <v>203</v>
      </c>
      <c r="B6345" s="64" t="s">
        <v>14995</v>
      </c>
      <c r="C6345" s="64" t="s">
        <v>18</v>
      </c>
      <c r="D6345" s="64">
        <v>30</v>
      </c>
      <c r="E6345" s="65" t="s">
        <v>14996</v>
      </c>
      <c r="F6345" s="65" t="s">
        <v>239</v>
      </c>
      <c r="G6345" s="64">
        <v>0</v>
      </c>
    </row>
    <row r="6346" s="56" customFormat="1" spans="1:7">
      <c r="A6346" s="64" t="s">
        <v>24</v>
      </c>
      <c r="B6346" s="64" t="s">
        <v>14997</v>
      </c>
      <c r="C6346" s="64" t="s">
        <v>18</v>
      </c>
      <c r="D6346" s="64">
        <v>50</v>
      </c>
      <c r="E6346" s="65" t="s">
        <v>14998</v>
      </c>
      <c r="F6346" s="65" t="s">
        <v>8493</v>
      </c>
      <c r="G6346" s="64">
        <v>0</v>
      </c>
    </row>
    <row r="6347" s="56" customFormat="1" spans="1:7">
      <c r="A6347" s="64" t="s">
        <v>51</v>
      </c>
      <c r="B6347" s="64" t="s">
        <v>14999</v>
      </c>
      <c r="C6347" s="64" t="s">
        <v>18</v>
      </c>
      <c r="D6347" s="64">
        <v>60</v>
      </c>
      <c r="E6347" s="65" t="s">
        <v>15000</v>
      </c>
      <c r="F6347" s="65"/>
      <c r="G6347" s="64">
        <v>1</v>
      </c>
    </row>
    <row r="6348" s="56" customFormat="1" spans="1:7">
      <c r="A6348" s="64" t="s">
        <v>11</v>
      </c>
      <c r="B6348" s="64" t="s">
        <v>15001</v>
      </c>
      <c r="C6348" s="64" t="s">
        <v>1579</v>
      </c>
      <c r="D6348" s="64">
        <v>6940</v>
      </c>
      <c r="E6348" s="65" t="s">
        <v>15002</v>
      </c>
      <c r="F6348" s="65" t="s">
        <v>15003</v>
      </c>
      <c r="G6348" s="64">
        <v>0</v>
      </c>
    </row>
    <row r="6349" s="56" customFormat="1" spans="1:7">
      <c r="A6349" s="64" t="s">
        <v>11</v>
      </c>
      <c r="B6349" s="64" t="s">
        <v>15004</v>
      </c>
      <c r="C6349" s="64" t="s">
        <v>18</v>
      </c>
      <c r="D6349" s="64">
        <v>470</v>
      </c>
      <c r="E6349" s="65" t="s">
        <v>15005</v>
      </c>
      <c r="F6349" s="65" t="s">
        <v>15006</v>
      </c>
      <c r="G6349" s="64">
        <v>2</v>
      </c>
    </row>
    <row r="6350" s="56" customFormat="1" spans="1:7">
      <c r="A6350" s="64" t="s">
        <v>382</v>
      </c>
      <c r="B6350" s="64" t="s">
        <v>15007</v>
      </c>
      <c r="C6350" s="64" t="s">
        <v>1794</v>
      </c>
      <c r="D6350" s="64">
        <v>4300</v>
      </c>
      <c r="E6350" s="65" t="s">
        <v>15008</v>
      </c>
      <c r="F6350" s="65" t="s">
        <v>15009</v>
      </c>
      <c r="G6350" s="64">
        <v>0</v>
      </c>
    </row>
    <row r="6351" s="56" customFormat="1" spans="1:7">
      <c r="A6351" s="64" t="s">
        <v>203</v>
      </c>
      <c r="B6351" s="64" t="s">
        <v>15010</v>
      </c>
      <c r="C6351" s="64" t="s">
        <v>18</v>
      </c>
      <c r="D6351" s="64">
        <v>100</v>
      </c>
      <c r="E6351" s="65" t="s">
        <v>15011</v>
      </c>
      <c r="F6351" s="65" t="s">
        <v>15012</v>
      </c>
      <c r="G6351" s="64">
        <v>1</v>
      </c>
    </row>
    <row r="6352" s="56" customFormat="1" spans="1:7">
      <c r="A6352" s="64" t="s">
        <v>508</v>
      </c>
      <c r="B6352" s="64" t="s">
        <v>15013</v>
      </c>
      <c r="C6352" s="64" t="s">
        <v>18</v>
      </c>
      <c r="D6352" s="64">
        <v>30</v>
      </c>
      <c r="E6352" s="65" t="s">
        <v>15014</v>
      </c>
      <c r="F6352" s="65" t="s">
        <v>15015</v>
      </c>
      <c r="G6352" s="64">
        <v>0</v>
      </c>
    </row>
    <row r="6353" s="56" customFormat="1" spans="1:7">
      <c r="A6353" s="64" t="s">
        <v>338</v>
      </c>
      <c r="B6353" s="64" t="s">
        <v>15016</v>
      </c>
      <c r="C6353" s="64" t="s">
        <v>18</v>
      </c>
      <c r="D6353" s="64">
        <v>30</v>
      </c>
      <c r="E6353" s="65" t="s">
        <v>15017</v>
      </c>
      <c r="F6353" s="65" t="s">
        <v>1766</v>
      </c>
      <c r="G6353" s="64">
        <v>0</v>
      </c>
    </row>
    <row r="6354" s="56" customFormat="1" spans="1:7">
      <c r="A6354" s="64" t="s">
        <v>16</v>
      </c>
      <c r="B6354" s="64" t="s">
        <v>11067</v>
      </c>
      <c r="C6354" s="64" t="s">
        <v>18</v>
      </c>
      <c r="D6354" s="64">
        <v>270</v>
      </c>
      <c r="E6354" s="65" t="s">
        <v>15018</v>
      </c>
      <c r="F6354" s="65" t="s">
        <v>11069</v>
      </c>
      <c r="G6354" s="64">
        <v>4</v>
      </c>
    </row>
    <row r="6355" s="56" customFormat="1" spans="1:7">
      <c r="A6355" s="64" t="s">
        <v>11</v>
      </c>
      <c r="B6355" s="64" t="s">
        <v>15019</v>
      </c>
      <c r="C6355" s="64" t="s">
        <v>33</v>
      </c>
      <c r="D6355" s="64">
        <v>30</v>
      </c>
      <c r="E6355" s="65" t="s">
        <v>15020</v>
      </c>
      <c r="F6355" s="65" t="s">
        <v>1774</v>
      </c>
      <c r="G6355" s="64">
        <v>0</v>
      </c>
    </row>
    <row r="6356" s="56" customFormat="1" spans="1:7">
      <c r="A6356" s="64" t="s">
        <v>11</v>
      </c>
      <c r="B6356" s="64" t="s">
        <v>15021</v>
      </c>
      <c r="C6356" s="64" t="s">
        <v>18</v>
      </c>
      <c r="D6356" s="64">
        <v>80</v>
      </c>
      <c r="E6356" s="65" t="s">
        <v>15022</v>
      </c>
      <c r="F6356" s="65" t="s">
        <v>2600</v>
      </c>
      <c r="G6356" s="64">
        <v>0</v>
      </c>
    </row>
    <row r="6357" s="56" customFormat="1" spans="1:7">
      <c r="A6357" s="64" t="s">
        <v>11</v>
      </c>
      <c r="B6357" s="64" t="s">
        <v>15023</v>
      </c>
      <c r="C6357" s="64" t="s">
        <v>18</v>
      </c>
      <c r="D6357" s="64">
        <v>80</v>
      </c>
      <c r="E6357" s="65" t="s">
        <v>15024</v>
      </c>
      <c r="F6357" s="65" t="s">
        <v>15025</v>
      </c>
      <c r="G6357" s="64">
        <v>2</v>
      </c>
    </row>
    <row r="6358" s="56" customFormat="1" spans="1:7">
      <c r="A6358" s="64" t="s">
        <v>11</v>
      </c>
      <c r="B6358" s="64" t="s">
        <v>15026</v>
      </c>
      <c r="C6358" s="64" t="s">
        <v>62</v>
      </c>
      <c r="D6358" s="64">
        <v>530</v>
      </c>
      <c r="E6358" s="65" t="s">
        <v>5530</v>
      </c>
      <c r="F6358" s="65" t="s">
        <v>15027</v>
      </c>
      <c r="G6358" s="64">
        <v>1</v>
      </c>
    </row>
    <row r="6359" s="56" customFormat="1" spans="1:7">
      <c r="A6359" s="64" t="s">
        <v>11</v>
      </c>
      <c r="B6359" s="64" t="s">
        <v>15028</v>
      </c>
      <c r="C6359" s="64" t="s">
        <v>18</v>
      </c>
      <c r="D6359" s="64">
        <v>30</v>
      </c>
      <c r="E6359" s="65" t="s">
        <v>15029</v>
      </c>
      <c r="F6359" s="65" t="s">
        <v>12715</v>
      </c>
      <c r="G6359" s="64">
        <v>0</v>
      </c>
    </row>
    <row r="6360" s="56" customFormat="1" spans="1:7">
      <c r="A6360" s="64" t="s">
        <v>353</v>
      </c>
      <c r="B6360" s="64" t="s">
        <v>15030</v>
      </c>
      <c r="C6360" s="64" t="s">
        <v>18</v>
      </c>
      <c r="D6360" s="64">
        <v>30</v>
      </c>
      <c r="E6360" s="65" t="s">
        <v>15031</v>
      </c>
      <c r="F6360" s="65" t="s">
        <v>1808</v>
      </c>
      <c r="G6360" s="64">
        <v>0</v>
      </c>
    </row>
    <row r="6361" s="56" customFormat="1" spans="1:7">
      <c r="A6361" s="64" t="s">
        <v>11</v>
      </c>
      <c r="B6361" s="64" t="s">
        <v>15032</v>
      </c>
      <c r="C6361" s="64" t="s">
        <v>18</v>
      </c>
      <c r="D6361" s="64">
        <v>180</v>
      </c>
      <c r="E6361" s="65" t="s">
        <v>15033</v>
      </c>
      <c r="F6361" s="65" t="s">
        <v>686</v>
      </c>
      <c r="G6361" s="64">
        <v>0</v>
      </c>
    </row>
    <row r="6362" s="56" customFormat="1" spans="1:7">
      <c r="A6362" s="64" t="s">
        <v>16</v>
      </c>
      <c r="B6362" s="64" t="s">
        <v>15034</v>
      </c>
      <c r="C6362" s="64" t="s">
        <v>18</v>
      </c>
      <c r="D6362" s="64">
        <v>30</v>
      </c>
      <c r="E6362" s="65" t="s">
        <v>15035</v>
      </c>
      <c r="F6362" s="65" t="s">
        <v>8000</v>
      </c>
      <c r="G6362" s="64">
        <v>0</v>
      </c>
    </row>
    <row r="6363" s="56" customFormat="1" spans="1:7">
      <c r="A6363" s="64" t="s">
        <v>11</v>
      </c>
      <c r="B6363" s="64" t="s">
        <v>15036</v>
      </c>
      <c r="C6363" s="64" t="s">
        <v>37</v>
      </c>
      <c r="D6363" s="64">
        <v>1660</v>
      </c>
      <c r="E6363" s="65" t="s">
        <v>15037</v>
      </c>
      <c r="F6363" s="65" t="s">
        <v>15038</v>
      </c>
      <c r="G6363" s="64">
        <v>1</v>
      </c>
    </row>
    <row r="6364" s="56" customFormat="1" spans="1:7">
      <c r="A6364" s="64" t="s">
        <v>11</v>
      </c>
      <c r="B6364" s="64" t="s">
        <v>13763</v>
      </c>
      <c r="C6364" s="64" t="s">
        <v>1745</v>
      </c>
      <c r="D6364" s="64">
        <v>920</v>
      </c>
      <c r="E6364" s="65" t="s">
        <v>15039</v>
      </c>
      <c r="F6364" s="65" t="s">
        <v>15040</v>
      </c>
      <c r="G6364" s="64">
        <v>0</v>
      </c>
    </row>
    <row r="6365" s="56" customFormat="1" spans="1:7">
      <c r="A6365" s="64" t="s">
        <v>203</v>
      </c>
      <c r="B6365" s="64" t="s">
        <v>15041</v>
      </c>
      <c r="C6365" s="64" t="s">
        <v>613</v>
      </c>
      <c r="D6365" s="64">
        <v>60</v>
      </c>
      <c r="E6365" s="65" t="s">
        <v>15042</v>
      </c>
      <c r="F6365" s="65" t="s">
        <v>15043</v>
      </c>
      <c r="G6365" s="64">
        <v>0</v>
      </c>
    </row>
    <row r="6366" s="56" customFormat="1" spans="1:7">
      <c r="A6366" s="64" t="s">
        <v>11</v>
      </c>
      <c r="B6366" s="64" t="s">
        <v>15044</v>
      </c>
      <c r="C6366" s="64" t="s">
        <v>62</v>
      </c>
      <c r="D6366" s="64">
        <v>30</v>
      </c>
      <c r="E6366" s="65" t="s">
        <v>15045</v>
      </c>
      <c r="F6366" s="65" t="s">
        <v>12799</v>
      </c>
      <c r="G6366" s="64">
        <v>0</v>
      </c>
    </row>
    <row r="6367" s="56" customFormat="1" spans="1:7">
      <c r="A6367" s="64" t="s">
        <v>16</v>
      </c>
      <c r="B6367" s="64" t="s">
        <v>15046</v>
      </c>
      <c r="C6367" s="64" t="s">
        <v>18</v>
      </c>
      <c r="D6367" s="64">
        <v>80</v>
      </c>
      <c r="E6367" s="65" t="s">
        <v>15047</v>
      </c>
      <c r="F6367" s="65" t="s">
        <v>15048</v>
      </c>
      <c r="G6367" s="64">
        <v>5</v>
      </c>
    </row>
    <row r="6368" s="56" customFormat="1" spans="1:7">
      <c r="A6368" s="64" t="s">
        <v>16</v>
      </c>
      <c r="B6368" s="64" t="s">
        <v>15049</v>
      </c>
      <c r="C6368" s="64" t="s">
        <v>18</v>
      </c>
      <c r="D6368" s="64">
        <v>270</v>
      </c>
      <c r="E6368" s="65" t="s">
        <v>15050</v>
      </c>
      <c r="F6368" s="65" t="s">
        <v>13847</v>
      </c>
      <c r="G6368" s="64">
        <v>1</v>
      </c>
    </row>
    <row r="6369" s="56" customFormat="1" spans="1:7">
      <c r="A6369" s="64" t="s">
        <v>11</v>
      </c>
      <c r="B6369" s="64" t="s">
        <v>15051</v>
      </c>
      <c r="C6369" s="64" t="s">
        <v>18</v>
      </c>
      <c r="D6369" s="64">
        <v>80</v>
      </c>
      <c r="E6369" s="65" t="s">
        <v>15052</v>
      </c>
      <c r="F6369" s="65" t="s">
        <v>4208</v>
      </c>
      <c r="G6369" s="64">
        <v>0</v>
      </c>
    </row>
    <row r="6370" s="56" customFormat="1" spans="1:7">
      <c r="A6370" s="64" t="s">
        <v>11</v>
      </c>
      <c r="B6370" s="64" t="s">
        <v>15053</v>
      </c>
      <c r="C6370" s="64" t="s">
        <v>18</v>
      </c>
      <c r="D6370" s="64">
        <v>360</v>
      </c>
      <c r="E6370" s="65" t="s">
        <v>10842</v>
      </c>
      <c r="F6370" s="65" t="s">
        <v>15054</v>
      </c>
      <c r="G6370" s="64">
        <v>4</v>
      </c>
    </row>
    <row r="6371" s="56" customFormat="1" spans="1:7">
      <c r="A6371" s="64" t="s">
        <v>24</v>
      </c>
      <c r="B6371" s="64" t="s">
        <v>15055</v>
      </c>
      <c r="C6371" s="64" t="s">
        <v>18</v>
      </c>
      <c r="D6371" s="64">
        <v>1320</v>
      </c>
      <c r="E6371" s="65" t="s">
        <v>15056</v>
      </c>
      <c r="F6371" s="65" t="s">
        <v>15057</v>
      </c>
      <c r="G6371" s="64">
        <v>4</v>
      </c>
    </row>
    <row r="6372" s="56" customFormat="1" spans="1:7">
      <c r="A6372" s="64" t="s">
        <v>11</v>
      </c>
      <c r="B6372" s="64" t="s">
        <v>1471</v>
      </c>
      <c r="C6372" s="64" t="s">
        <v>18</v>
      </c>
      <c r="D6372" s="64">
        <v>40</v>
      </c>
      <c r="E6372" s="65" t="s">
        <v>15058</v>
      </c>
      <c r="F6372" s="65" t="s">
        <v>15059</v>
      </c>
      <c r="G6372" s="64">
        <v>0</v>
      </c>
    </row>
    <row r="6373" s="56" customFormat="1" spans="1:7">
      <c r="A6373" s="64" t="s">
        <v>353</v>
      </c>
      <c r="B6373" s="64" t="s">
        <v>15060</v>
      </c>
      <c r="C6373" s="64" t="s">
        <v>18</v>
      </c>
      <c r="D6373" s="64">
        <v>30</v>
      </c>
      <c r="E6373" s="65" t="s">
        <v>15061</v>
      </c>
      <c r="F6373" s="65" t="s">
        <v>7613</v>
      </c>
      <c r="G6373" s="64">
        <v>0</v>
      </c>
    </row>
    <row r="6374" s="56" customFormat="1" spans="1:7">
      <c r="A6374" s="64" t="s">
        <v>24</v>
      </c>
      <c r="B6374" s="64" t="s">
        <v>15062</v>
      </c>
      <c r="C6374" s="64" t="s">
        <v>18</v>
      </c>
      <c r="D6374" s="64">
        <v>220</v>
      </c>
      <c r="E6374" s="65" t="s">
        <v>15063</v>
      </c>
      <c r="F6374" s="65" t="s">
        <v>15064</v>
      </c>
      <c r="G6374" s="64">
        <v>5</v>
      </c>
    </row>
    <row r="6375" s="56" customFormat="1" spans="1:7">
      <c r="A6375" s="64" t="s">
        <v>24</v>
      </c>
      <c r="B6375" s="64" t="s">
        <v>15065</v>
      </c>
      <c r="C6375" s="64" t="s">
        <v>69</v>
      </c>
      <c r="D6375" s="64">
        <v>50</v>
      </c>
      <c r="E6375" s="65" t="s">
        <v>15066</v>
      </c>
      <c r="F6375" s="65" t="s">
        <v>15067</v>
      </c>
      <c r="G6375" s="64">
        <v>0</v>
      </c>
    </row>
    <row r="6376" s="56" customFormat="1" spans="1:7">
      <c r="A6376" s="64" t="s">
        <v>382</v>
      </c>
      <c r="B6376" s="64" t="s">
        <v>15068</v>
      </c>
      <c r="C6376" s="64" t="s">
        <v>1794</v>
      </c>
      <c r="D6376" s="64">
        <v>7440</v>
      </c>
      <c r="E6376" s="65" t="s">
        <v>15069</v>
      </c>
      <c r="F6376" s="65" t="s">
        <v>15070</v>
      </c>
      <c r="G6376" s="64">
        <v>0</v>
      </c>
    </row>
    <row r="6377" s="56" customFormat="1" spans="1:7">
      <c r="A6377" s="64" t="s">
        <v>16</v>
      </c>
      <c r="B6377" s="64" t="s">
        <v>15071</v>
      </c>
      <c r="C6377" s="64" t="s">
        <v>18</v>
      </c>
      <c r="D6377" s="64">
        <v>30</v>
      </c>
      <c r="E6377" s="65" t="s">
        <v>15072</v>
      </c>
      <c r="F6377" s="65" t="s">
        <v>4389</v>
      </c>
      <c r="G6377" s="64">
        <v>0</v>
      </c>
    </row>
    <row r="6378" s="56" customFormat="1" spans="1:7">
      <c r="A6378" s="64" t="s">
        <v>995</v>
      </c>
      <c r="B6378" s="64" t="s">
        <v>15073</v>
      </c>
      <c r="C6378" s="64" t="s">
        <v>18</v>
      </c>
      <c r="D6378" s="64">
        <v>290</v>
      </c>
      <c r="E6378" s="65" t="s">
        <v>15074</v>
      </c>
      <c r="F6378" s="65"/>
      <c r="G6378" s="64">
        <v>0</v>
      </c>
    </row>
    <row r="6379" s="56" customFormat="1" spans="1:7">
      <c r="A6379" s="64" t="s">
        <v>325</v>
      </c>
      <c r="B6379" s="64" t="s">
        <v>15075</v>
      </c>
      <c r="C6379" s="64" t="s">
        <v>18</v>
      </c>
      <c r="D6379" s="64">
        <v>30</v>
      </c>
      <c r="E6379" s="65" t="s">
        <v>15076</v>
      </c>
      <c r="F6379" s="65" t="s">
        <v>1839</v>
      </c>
      <c r="G6379" s="64">
        <v>0</v>
      </c>
    </row>
    <row r="6380" s="56" customFormat="1" spans="1:7">
      <c r="A6380" s="64" t="s">
        <v>860</v>
      </c>
      <c r="B6380" s="64" t="s">
        <v>15077</v>
      </c>
      <c r="C6380" s="64" t="s">
        <v>18</v>
      </c>
      <c r="D6380" s="64">
        <v>50</v>
      </c>
      <c r="E6380" s="65" t="s">
        <v>15078</v>
      </c>
      <c r="F6380" s="65" t="s">
        <v>15079</v>
      </c>
      <c r="G6380" s="64">
        <v>0</v>
      </c>
    </row>
    <row r="6381" s="56" customFormat="1" spans="1:7">
      <c r="A6381" s="64" t="s">
        <v>338</v>
      </c>
      <c r="B6381" s="64" t="s">
        <v>15080</v>
      </c>
      <c r="C6381" s="64" t="s">
        <v>185</v>
      </c>
      <c r="D6381" s="64">
        <v>50</v>
      </c>
      <c r="E6381" s="65" t="s">
        <v>15081</v>
      </c>
      <c r="F6381" s="65" t="s">
        <v>11640</v>
      </c>
      <c r="G6381" s="64">
        <v>0</v>
      </c>
    </row>
    <row r="6382" s="56" customFormat="1" spans="1:7">
      <c r="A6382" s="64" t="s">
        <v>51</v>
      </c>
      <c r="B6382" s="64" t="s">
        <v>15082</v>
      </c>
      <c r="C6382" s="64" t="s">
        <v>2595</v>
      </c>
      <c r="D6382" s="64">
        <v>640</v>
      </c>
      <c r="E6382" s="65" t="s">
        <v>15083</v>
      </c>
      <c r="F6382" s="65"/>
      <c r="G6382" s="64">
        <v>0</v>
      </c>
    </row>
    <row r="6383" s="56" customFormat="1" spans="1:7">
      <c r="A6383" s="64" t="s">
        <v>51</v>
      </c>
      <c r="B6383" s="64" t="s">
        <v>1368</v>
      </c>
      <c r="C6383" s="64" t="s">
        <v>18</v>
      </c>
      <c r="D6383" s="64">
        <v>30</v>
      </c>
      <c r="E6383" s="65" t="s">
        <v>15084</v>
      </c>
      <c r="F6383" s="65" t="s">
        <v>239</v>
      </c>
      <c r="G6383" s="64">
        <v>0</v>
      </c>
    </row>
    <row r="6384" s="56" customFormat="1" spans="1:7">
      <c r="A6384" s="64" t="s">
        <v>11</v>
      </c>
      <c r="B6384" s="64" t="s">
        <v>15085</v>
      </c>
      <c r="C6384" s="64" t="s">
        <v>621</v>
      </c>
      <c r="D6384" s="64">
        <v>30</v>
      </c>
      <c r="E6384" s="65" t="s">
        <v>15086</v>
      </c>
      <c r="F6384" s="65" t="s">
        <v>239</v>
      </c>
      <c r="G6384" s="64">
        <v>0</v>
      </c>
    </row>
    <row r="6385" s="56" customFormat="1" spans="1:7">
      <c r="A6385" s="64" t="s">
        <v>11</v>
      </c>
      <c r="B6385" s="64" t="s">
        <v>15087</v>
      </c>
      <c r="C6385" s="64" t="s">
        <v>761</v>
      </c>
      <c r="D6385" s="64">
        <v>30</v>
      </c>
      <c r="E6385" s="65" t="s">
        <v>15088</v>
      </c>
      <c r="F6385" s="65" t="s">
        <v>239</v>
      </c>
      <c r="G6385" s="64">
        <v>0</v>
      </c>
    </row>
    <row r="6386" s="56" customFormat="1" spans="1:7">
      <c r="A6386" s="64" t="s">
        <v>51</v>
      </c>
      <c r="B6386" s="64" t="s">
        <v>15089</v>
      </c>
      <c r="C6386" s="64" t="s">
        <v>18</v>
      </c>
      <c r="D6386" s="64">
        <v>30</v>
      </c>
      <c r="E6386" s="65" t="s">
        <v>15090</v>
      </c>
      <c r="F6386" s="65" t="s">
        <v>239</v>
      </c>
      <c r="G6386" s="64">
        <v>0</v>
      </c>
    </row>
    <row r="6387" s="56" customFormat="1" spans="1:7">
      <c r="A6387" s="64" t="s">
        <v>16</v>
      </c>
      <c r="B6387" s="64" t="s">
        <v>15091</v>
      </c>
      <c r="C6387" s="64" t="s">
        <v>18</v>
      </c>
      <c r="D6387" s="64">
        <v>30</v>
      </c>
      <c r="E6387" s="65" t="s">
        <v>15092</v>
      </c>
      <c r="F6387" s="65" t="s">
        <v>239</v>
      </c>
      <c r="G6387" s="64">
        <v>0</v>
      </c>
    </row>
    <row r="6388" s="56" customFormat="1" spans="1:7">
      <c r="A6388" s="64" t="s">
        <v>203</v>
      </c>
      <c r="B6388" s="64" t="s">
        <v>15093</v>
      </c>
      <c r="C6388" s="64" t="s">
        <v>18</v>
      </c>
      <c r="D6388" s="64">
        <v>30</v>
      </c>
      <c r="E6388" s="65" t="s">
        <v>15094</v>
      </c>
      <c r="F6388" s="65" t="s">
        <v>239</v>
      </c>
      <c r="G6388" s="64">
        <v>0</v>
      </c>
    </row>
    <row r="6389" s="56" customFormat="1" spans="1:7">
      <c r="A6389" s="64" t="s">
        <v>24</v>
      </c>
      <c r="B6389" s="64" t="s">
        <v>15095</v>
      </c>
      <c r="C6389" s="64" t="s">
        <v>18</v>
      </c>
      <c r="D6389" s="64">
        <v>50</v>
      </c>
      <c r="E6389" s="65" t="s">
        <v>15096</v>
      </c>
      <c r="F6389" s="65" t="s">
        <v>14919</v>
      </c>
      <c r="G6389" s="64">
        <v>0</v>
      </c>
    </row>
    <row r="6390" s="56" customFormat="1" spans="1:7">
      <c r="A6390" s="64" t="s">
        <v>51</v>
      </c>
      <c r="B6390" s="64" t="s">
        <v>15097</v>
      </c>
      <c r="C6390" s="64" t="s">
        <v>18</v>
      </c>
      <c r="D6390" s="64">
        <v>80</v>
      </c>
      <c r="E6390" s="65" t="s">
        <v>15098</v>
      </c>
      <c r="F6390" s="65" t="s">
        <v>4230</v>
      </c>
      <c r="G6390" s="64">
        <v>0</v>
      </c>
    </row>
    <row r="6391" s="56" customFormat="1" spans="1:7">
      <c r="A6391" s="64" t="s">
        <v>382</v>
      </c>
      <c r="B6391" s="64" t="s">
        <v>15099</v>
      </c>
      <c r="C6391" s="64" t="s">
        <v>1794</v>
      </c>
      <c r="D6391" s="64">
        <v>5180</v>
      </c>
      <c r="E6391" s="65" t="s">
        <v>15100</v>
      </c>
      <c r="F6391" s="65" t="s">
        <v>15101</v>
      </c>
      <c r="G6391" s="64">
        <v>0</v>
      </c>
    </row>
    <row r="6392" s="56" customFormat="1" spans="1:7">
      <c r="A6392" s="64" t="s">
        <v>24</v>
      </c>
      <c r="B6392" s="64" t="s">
        <v>15102</v>
      </c>
      <c r="C6392" s="64" t="s">
        <v>18</v>
      </c>
      <c r="D6392" s="64">
        <v>30</v>
      </c>
      <c r="E6392" s="65" t="s">
        <v>15103</v>
      </c>
      <c r="F6392" s="65" t="s">
        <v>15104</v>
      </c>
      <c r="G6392" s="64">
        <v>0</v>
      </c>
    </row>
    <row r="6393" s="56" customFormat="1" spans="1:7">
      <c r="A6393" s="64" t="s">
        <v>338</v>
      </c>
      <c r="B6393" s="64" t="s">
        <v>15105</v>
      </c>
      <c r="C6393" s="64" t="s">
        <v>18</v>
      </c>
      <c r="D6393" s="64">
        <v>30</v>
      </c>
      <c r="E6393" s="65" t="s">
        <v>15106</v>
      </c>
      <c r="F6393" s="65" t="s">
        <v>1766</v>
      </c>
      <c r="G6393" s="64">
        <v>0</v>
      </c>
    </row>
    <row r="6394" s="56" customFormat="1" spans="1:7">
      <c r="A6394" s="64" t="s">
        <v>24</v>
      </c>
      <c r="B6394" s="64" t="s">
        <v>15107</v>
      </c>
      <c r="C6394" s="64" t="s">
        <v>18</v>
      </c>
      <c r="D6394" s="64">
        <v>50</v>
      </c>
      <c r="E6394" s="65" t="s">
        <v>15108</v>
      </c>
      <c r="F6394" s="65"/>
      <c r="G6394" s="64">
        <v>0</v>
      </c>
    </row>
    <row r="6395" s="56" customFormat="1" spans="1:7">
      <c r="A6395" s="64" t="s">
        <v>213</v>
      </c>
      <c r="B6395" s="64" t="s">
        <v>15109</v>
      </c>
      <c r="C6395" s="64" t="s">
        <v>18</v>
      </c>
      <c r="D6395" s="64">
        <v>30</v>
      </c>
      <c r="E6395" s="65" t="s">
        <v>15110</v>
      </c>
      <c r="F6395" s="65" t="s">
        <v>1774</v>
      </c>
      <c r="G6395" s="64">
        <v>0</v>
      </c>
    </row>
    <row r="6396" s="56" customFormat="1" spans="1:7">
      <c r="A6396" s="64" t="s">
        <v>51</v>
      </c>
      <c r="B6396" s="64" t="s">
        <v>15111</v>
      </c>
      <c r="C6396" s="64" t="s">
        <v>18</v>
      </c>
      <c r="D6396" s="64">
        <v>50</v>
      </c>
      <c r="E6396" s="65" t="s">
        <v>15112</v>
      </c>
      <c r="F6396" s="65" t="s">
        <v>553</v>
      </c>
      <c r="G6396" s="64">
        <v>0</v>
      </c>
    </row>
    <row r="6397" s="56" customFormat="1" spans="1:7">
      <c r="A6397" s="64" t="s">
        <v>203</v>
      </c>
      <c r="B6397" s="64" t="s">
        <v>15113</v>
      </c>
      <c r="C6397" s="64" t="s">
        <v>18</v>
      </c>
      <c r="D6397" s="64">
        <v>800</v>
      </c>
      <c r="E6397" s="65" t="s">
        <v>15114</v>
      </c>
      <c r="F6397" s="65" t="s">
        <v>15115</v>
      </c>
      <c r="G6397" s="64">
        <v>0</v>
      </c>
    </row>
    <row r="6398" s="56" customFormat="1" spans="1:7">
      <c r="A6398" s="64" t="s">
        <v>860</v>
      </c>
      <c r="B6398" s="64" t="s">
        <v>15116</v>
      </c>
      <c r="C6398" s="64" t="s">
        <v>18</v>
      </c>
      <c r="D6398" s="64">
        <v>30</v>
      </c>
      <c r="E6398" s="65" t="s">
        <v>15117</v>
      </c>
      <c r="F6398" s="65" t="s">
        <v>1808</v>
      </c>
      <c r="G6398" s="64">
        <v>0</v>
      </c>
    </row>
    <row r="6399" s="56" customFormat="1" spans="1:7">
      <c r="A6399" s="64" t="s">
        <v>11</v>
      </c>
      <c r="B6399" s="64" t="s">
        <v>15118</v>
      </c>
      <c r="C6399" s="64" t="s">
        <v>177</v>
      </c>
      <c r="D6399" s="64">
        <v>120</v>
      </c>
      <c r="E6399" s="65" t="s">
        <v>15119</v>
      </c>
      <c r="F6399" s="65" t="s">
        <v>4552</v>
      </c>
      <c r="G6399" s="64">
        <v>0</v>
      </c>
    </row>
    <row r="6400" s="56" customFormat="1" spans="1:7">
      <c r="A6400" s="64" t="s">
        <v>16</v>
      </c>
      <c r="B6400" s="64" t="s">
        <v>15120</v>
      </c>
      <c r="C6400" s="64" t="s">
        <v>18</v>
      </c>
      <c r="D6400" s="64">
        <v>30</v>
      </c>
      <c r="E6400" s="65" t="s">
        <v>15121</v>
      </c>
      <c r="F6400" s="65" t="s">
        <v>8000</v>
      </c>
      <c r="G6400" s="64">
        <v>0</v>
      </c>
    </row>
    <row r="6401" s="56" customFormat="1" spans="1:7">
      <c r="A6401" s="64" t="s">
        <v>11</v>
      </c>
      <c r="B6401" s="64" t="s">
        <v>15122</v>
      </c>
      <c r="C6401" s="64" t="s">
        <v>613</v>
      </c>
      <c r="D6401" s="64">
        <v>40</v>
      </c>
      <c r="E6401" s="65" t="s">
        <v>15123</v>
      </c>
      <c r="F6401" s="65" t="s">
        <v>15124</v>
      </c>
      <c r="G6401" s="64">
        <v>0</v>
      </c>
    </row>
    <row r="6402" s="56" customFormat="1" spans="1:7">
      <c r="A6402" s="64" t="s">
        <v>11</v>
      </c>
      <c r="B6402" s="64" t="s">
        <v>15125</v>
      </c>
      <c r="C6402" s="64" t="s">
        <v>37</v>
      </c>
      <c r="D6402" s="64">
        <v>30</v>
      </c>
      <c r="E6402" s="65" t="s">
        <v>15126</v>
      </c>
      <c r="F6402" s="65" t="s">
        <v>12799</v>
      </c>
      <c r="G6402" s="64">
        <v>0</v>
      </c>
    </row>
    <row r="6403" s="56" customFormat="1" spans="1:7">
      <c r="A6403" s="64" t="s">
        <v>11</v>
      </c>
      <c r="B6403" s="64" t="s">
        <v>15127</v>
      </c>
      <c r="C6403" s="64" t="s">
        <v>18</v>
      </c>
      <c r="D6403" s="64">
        <v>60</v>
      </c>
      <c r="E6403" s="65" t="s">
        <v>15128</v>
      </c>
      <c r="F6403" s="65" t="s">
        <v>3385</v>
      </c>
      <c r="G6403" s="64">
        <v>5</v>
      </c>
    </row>
    <row r="6404" s="56" customFormat="1" spans="1:7">
      <c r="A6404" s="64" t="s">
        <v>11</v>
      </c>
      <c r="B6404" s="64" t="s">
        <v>15129</v>
      </c>
      <c r="C6404" s="64" t="s">
        <v>18</v>
      </c>
      <c r="D6404" s="64">
        <v>50</v>
      </c>
      <c r="E6404" s="65" t="s">
        <v>15130</v>
      </c>
      <c r="F6404" s="65" t="s">
        <v>424</v>
      </c>
      <c r="G6404" s="64">
        <v>0</v>
      </c>
    </row>
    <row r="6405" s="56" customFormat="1" spans="1:7">
      <c r="A6405" s="64" t="s">
        <v>11</v>
      </c>
      <c r="B6405" s="64" t="s">
        <v>15131</v>
      </c>
      <c r="C6405" s="64" t="s">
        <v>18</v>
      </c>
      <c r="D6405" s="64">
        <v>2810</v>
      </c>
      <c r="E6405" s="65" t="s">
        <v>15132</v>
      </c>
      <c r="F6405" s="65" t="s">
        <v>15133</v>
      </c>
      <c r="G6405" s="64">
        <v>0</v>
      </c>
    </row>
    <row r="6406" s="56" customFormat="1" spans="1:7">
      <c r="A6406" s="64" t="s">
        <v>850</v>
      </c>
      <c r="B6406" s="64" t="s">
        <v>15134</v>
      </c>
      <c r="C6406" s="64" t="s">
        <v>18</v>
      </c>
      <c r="D6406" s="64">
        <v>30</v>
      </c>
      <c r="E6406" s="65" t="s">
        <v>15135</v>
      </c>
      <c r="F6406" s="65" t="s">
        <v>7613</v>
      </c>
      <c r="G6406" s="64">
        <v>0</v>
      </c>
    </row>
    <row r="6407" s="56" customFormat="1" spans="1:7">
      <c r="A6407" s="64" t="s">
        <v>321</v>
      </c>
      <c r="B6407" s="64" t="s">
        <v>15136</v>
      </c>
      <c r="C6407" s="64" t="s">
        <v>18</v>
      </c>
      <c r="D6407" s="64">
        <v>90</v>
      </c>
      <c r="E6407" s="65" t="s">
        <v>15137</v>
      </c>
      <c r="F6407" s="65"/>
      <c r="G6407" s="64">
        <v>0</v>
      </c>
    </row>
    <row r="6408" s="56" customFormat="1" spans="1:7">
      <c r="A6408" s="64" t="s">
        <v>11</v>
      </c>
      <c r="B6408" s="64" t="s">
        <v>15138</v>
      </c>
      <c r="C6408" s="64" t="s">
        <v>69</v>
      </c>
      <c r="D6408" s="64">
        <v>1320</v>
      </c>
      <c r="E6408" s="65" t="s">
        <v>15139</v>
      </c>
      <c r="F6408" s="65" t="s">
        <v>15140</v>
      </c>
      <c r="G6408" s="64">
        <v>2</v>
      </c>
    </row>
    <row r="6409" s="56" customFormat="1" spans="1:7">
      <c r="A6409" s="64" t="s">
        <v>11</v>
      </c>
      <c r="B6409" s="64" t="s">
        <v>15141</v>
      </c>
      <c r="C6409" s="64" t="s">
        <v>208</v>
      </c>
      <c r="D6409" s="64">
        <v>660</v>
      </c>
      <c r="E6409" s="65" t="s">
        <v>15142</v>
      </c>
      <c r="F6409" s="65" t="s">
        <v>15143</v>
      </c>
      <c r="G6409" s="64">
        <v>0</v>
      </c>
    </row>
    <row r="6410" s="56" customFormat="1" spans="1:7">
      <c r="A6410" s="64" t="s">
        <v>338</v>
      </c>
      <c r="B6410" s="64" t="s">
        <v>15144</v>
      </c>
      <c r="C6410" s="64" t="s">
        <v>18</v>
      </c>
      <c r="D6410" s="64">
        <v>80</v>
      </c>
      <c r="E6410" s="65" t="s">
        <v>15145</v>
      </c>
      <c r="F6410" s="65" t="s">
        <v>15146</v>
      </c>
      <c r="G6410" s="64">
        <v>0</v>
      </c>
    </row>
    <row r="6411" s="56" customFormat="1" spans="1:7">
      <c r="A6411" s="64" t="s">
        <v>325</v>
      </c>
      <c r="B6411" s="64" t="s">
        <v>15147</v>
      </c>
      <c r="C6411" s="64" t="s">
        <v>18</v>
      </c>
      <c r="D6411" s="64">
        <v>230</v>
      </c>
      <c r="E6411" s="65" t="s">
        <v>15148</v>
      </c>
      <c r="F6411" s="65"/>
      <c r="G6411" s="64">
        <v>0</v>
      </c>
    </row>
    <row r="6412" s="56" customFormat="1" spans="1:7">
      <c r="A6412" s="64" t="s">
        <v>51</v>
      </c>
      <c r="B6412" s="64" t="s">
        <v>15149</v>
      </c>
      <c r="C6412" s="64" t="s">
        <v>248</v>
      </c>
      <c r="D6412" s="64">
        <v>50</v>
      </c>
      <c r="E6412" s="65" t="s">
        <v>15150</v>
      </c>
      <c r="F6412" s="65" t="s">
        <v>11097</v>
      </c>
      <c r="G6412" s="64">
        <v>2</v>
      </c>
    </row>
    <row r="6413" s="56" customFormat="1" spans="1:7">
      <c r="A6413" s="64" t="s">
        <v>24</v>
      </c>
      <c r="B6413" s="64" t="s">
        <v>15151</v>
      </c>
      <c r="C6413" s="64" t="s">
        <v>18</v>
      </c>
      <c r="D6413" s="64">
        <v>40</v>
      </c>
      <c r="E6413" s="65" t="s">
        <v>15152</v>
      </c>
      <c r="F6413" s="65"/>
      <c r="G6413" s="64">
        <v>0</v>
      </c>
    </row>
    <row r="6414" s="56" customFormat="1" spans="1:7">
      <c r="A6414" s="64" t="s">
        <v>16</v>
      </c>
      <c r="B6414" s="64" t="s">
        <v>15153</v>
      </c>
      <c r="C6414" s="64" t="s">
        <v>18</v>
      </c>
      <c r="D6414" s="64">
        <v>300</v>
      </c>
      <c r="E6414" s="65" t="s">
        <v>15154</v>
      </c>
      <c r="F6414" s="65"/>
      <c r="G6414" s="64">
        <v>0</v>
      </c>
    </row>
    <row r="6415" s="56" customFormat="1" spans="1:7">
      <c r="A6415" s="64" t="s">
        <v>51</v>
      </c>
      <c r="B6415" s="64" t="s">
        <v>15155</v>
      </c>
      <c r="C6415" s="64" t="s">
        <v>18</v>
      </c>
      <c r="D6415" s="64">
        <v>30</v>
      </c>
      <c r="E6415" s="65" t="s">
        <v>15156</v>
      </c>
      <c r="F6415" s="65" t="s">
        <v>239</v>
      </c>
      <c r="G6415" s="64">
        <v>0</v>
      </c>
    </row>
    <row r="6416" s="56" customFormat="1" spans="1:7">
      <c r="A6416" s="64" t="s">
        <v>11</v>
      </c>
      <c r="B6416" s="64" t="s">
        <v>15157</v>
      </c>
      <c r="C6416" s="64" t="s">
        <v>621</v>
      </c>
      <c r="D6416" s="64">
        <v>30</v>
      </c>
      <c r="E6416" s="65" t="s">
        <v>15158</v>
      </c>
      <c r="F6416" s="65" t="s">
        <v>239</v>
      </c>
      <c r="G6416" s="64">
        <v>0</v>
      </c>
    </row>
    <row r="6417" s="56" customFormat="1" spans="1:7">
      <c r="A6417" s="64" t="s">
        <v>11</v>
      </c>
      <c r="B6417" s="64" t="s">
        <v>15159</v>
      </c>
      <c r="C6417" s="64" t="s">
        <v>761</v>
      </c>
      <c r="D6417" s="64">
        <v>30</v>
      </c>
      <c r="E6417" s="65" t="s">
        <v>15160</v>
      </c>
      <c r="F6417" s="65" t="s">
        <v>239</v>
      </c>
      <c r="G6417" s="64">
        <v>0</v>
      </c>
    </row>
    <row r="6418" s="56" customFormat="1" spans="1:7">
      <c r="A6418" s="64" t="s">
        <v>51</v>
      </c>
      <c r="B6418" s="64" t="s">
        <v>15161</v>
      </c>
      <c r="C6418" s="64" t="s">
        <v>18</v>
      </c>
      <c r="D6418" s="64">
        <v>30</v>
      </c>
      <c r="E6418" s="65" t="s">
        <v>15162</v>
      </c>
      <c r="F6418" s="65" t="s">
        <v>239</v>
      </c>
      <c r="G6418" s="64">
        <v>0</v>
      </c>
    </row>
    <row r="6419" s="56" customFormat="1" spans="1:7">
      <c r="A6419" s="64" t="s">
        <v>16</v>
      </c>
      <c r="B6419" s="64" t="s">
        <v>15163</v>
      </c>
      <c r="C6419" s="64" t="s">
        <v>18</v>
      </c>
      <c r="D6419" s="64">
        <v>30</v>
      </c>
      <c r="E6419" s="65" t="s">
        <v>15164</v>
      </c>
      <c r="F6419" s="65" t="s">
        <v>239</v>
      </c>
      <c r="G6419" s="64">
        <v>0</v>
      </c>
    </row>
    <row r="6420" s="56" customFormat="1" spans="1:7">
      <c r="A6420" s="64" t="s">
        <v>203</v>
      </c>
      <c r="B6420" s="64" t="s">
        <v>15165</v>
      </c>
      <c r="C6420" s="64" t="s">
        <v>18</v>
      </c>
      <c r="D6420" s="64">
        <v>30</v>
      </c>
      <c r="E6420" s="65" t="s">
        <v>15166</v>
      </c>
      <c r="F6420" s="65" t="s">
        <v>239</v>
      </c>
      <c r="G6420" s="64">
        <v>0</v>
      </c>
    </row>
    <row r="6421" s="56" customFormat="1" spans="1:7">
      <c r="A6421" s="64" t="s">
        <v>321</v>
      </c>
      <c r="B6421" s="64" t="s">
        <v>15167</v>
      </c>
      <c r="C6421" s="64" t="s">
        <v>18</v>
      </c>
      <c r="D6421" s="64">
        <v>60</v>
      </c>
      <c r="E6421" s="65" t="s">
        <v>15168</v>
      </c>
      <c r="F6421" s="65" t="s">
        <v>15169</v>
      </c>
      <c r="G6421" s="64">
        <v>0</v>
      </c>
    </row>
    <row r="6422" s="56" customFormat="1" spans="1:7">
      <c r="A6422" s="64" t="s">
        <v>11</v>
      </c>
      <c r="B6422" s="64" t="s">
        <v>15170</v>
      </c>
      <c r="C6422" s="64" t="s">
        <v>18</v>
      </c>
      <c r="D6422" s="64">
        <v>50</v>
      </c>
      <c r="E6422" s="65" t="s">
        <v>15171</v>
      </c>
      <c r="F6422" s="65" t="s">
        <v>14919</v>
      </c>
      <c r="G6422" s="64">
        <v>0</v>
      </c>
    </row>
    <row r="6423" s="56" customFormat="1" spans="1:7">
      <c r="A6423" s="64" t="s">
        <v>51</v>
      </c>
      <c r="B6423" s="64" t="s">
        <v>15172</v>
      </c>
      <c r="C6423" s="64" t="s">
        <v>18</v>
      </c>
      <c r="D6423" s="64">
        <v>90</v>
      </c>
      <c r="E6423" s="65" t="s">
        <v>15173</v>
      </c>
      <c r="F6423" s="65" t="s">
        <v>15174</v>
      </c>
      <c r="G6423" s="64">
        <v>1</v>
      </c>
    </row>
    <row r="6424" s="56" customFormat="1" spans="1:7">
      <c r="A6424" s="64" t="s">
        <v>11</v>
      </c>
      <c r="B6424" s="64" t="s">
        <v>15175</v>
      </c>
      <c r="C6424" s="64" t="s">
        <v>18</v>
      </c>
      <c r="D6424" s="64">
        <v>110</v>
      </c>
      <c r="E6424" s="65" t="s">
        <v>15176</v>
      </c>
      <c r="F6424" s="65" t="s">
        <v>15177</v>
      </c>
      <c r="G6424" s="64">
        <v>5</v>
      </c>
    </row>
    <row r="6425" s="56" customFormat="1" spans="1:7">
      <c r="A6425" s="64" t="s">
        <v>850</v>
      </c>
      <c r="B6425" s="64" t="s">
        <v>15178</v>
      </c>
      <c r="C6425" s="64" t="s">
        <v>18</v>
      </c>
      <c r="D6425" s="64">
        <v>30</v>
      </c>
      <c r="E6425" s="65" t="s">
        <v>15179</v>
      </c>
      <c r="F6425" s="65" t="s">
        <v>647</v>
      </c>
      <c r="G6425" s="64">
        <v>0</v>
      </c>
    </row>
    <row r="6426" s="56" customFormat="1" spans="1:7">
      <c r="A6426" s="64" t="s">
        <v>382</v>
      </c>
      <c r="B6426" s="64" t="s">
        <v>15180</v>
      </c>
      <c r="C6426" s="64" t="s">
        <v>1794</v>
      </c>
      <c r="D6426" s="64">
        <v>8560</v>
      </c>
      <c r="E6426" s="65" t="s">
        <v>15181</v>
      </c>
      <c r="F6426" s="65" t="s">
        <v>15182</v>
      </c>
      <c r="G6426" s="64">
        <v>0</v>
      </c>
    </row>
    <row r="6427" s="56" customFormat="1" spans="1:7">
      <c r="A6427" s="64" t="s">
        <v>353</v>
      </c>
      <c r="B6427" s="64" t="s">
        <v>15183</v>
      </c>
      <c r="C6427" s="64" t="s">
        <v>18</v>
      </c>
      <c r="D6427" s="64">
        <v>30</v>
      </c>
      <c r="E6427" s="65" t="s">
        <v>15184</v>
      </c>
      <c r="F6427" s="65" t="s">
        <v>1766</v>
      </c>
      <c r="G6427" s="64">
        <v>0</v>
      </c>
    </row>
    <row r="6428" s="56" customFormat="1" spans="1:7">
      <c r="A6428" s="64" t="s">
        <v>51</v>
      </c>
      <c r="B6428" s="64" t="s">
        <v>15185</v>
      </c>
      <c r="C6428" s="64" t="s">
        <v>18</v>
      </c>
      <c r="D6428" s="64">
        <v>40</v>
      </c>
      <c r="E6428" s="65" t="s">
        <v>15186</v>
      </c>
      <c r="F6428" s="65" t="s">
        <v>8693</v>
      </c>
      <c r="G6428" s="64">
        <v>0</v>
      </c>
    </row>
    <row r="6429" s="56" customFormat="1" spans="1:7">
      <c r="A6429" s="64" t="s">
        <v>11</v>
      </c>
      <c r="B6429" s="64" t="s">
        <v>15187</v>
      </c>
      <c r="C6429" s="64" t="s">
        <v>18</v>
      </c>
      <c r="D6429" s="64">
        <v>50</v>
      </c>
      <c r="E6429" s="65" t="s">
        <v>15188</v>
      </c>
      <c r="F6429" s="65"/>
      <c r="G6429" s="64">
        <v>0</v>
      </c>
    </row>
    <row r="6430" s="56" customFormat="1" spans="1:7">
      <c r="A6430" s="64" t="s">
        <v>24</v>
      </c>
      <c r="B6430" s="64" t="s">
        <v>15189</v>
      </c>
      <c r="C6430" s="64" t="s">
        <v>1267</v>
      </c>
      <c r="D6430" s="64">
        <v>260</v>
      </c>
      <c r="E6430" s="65" t="s">
        <v>4792</v>
      </c>
      <c r="F6430" s="65" t="s">
        <v>15190</v>
      </c>
      <c r="G6430" s="64">
        <v>2</v>
      </c>
    </row>
    <row r="6431" s="56" customFormat="1" spans="1:7">
      <c r="A6431" s="64" t="s">
        <v>11</v>
      </c>
      <c r="B6431" s="64" t="s">
        <v>15191</v>
      </c>
      <c r="C6431" s="64" t="s">
        <v>18</v>
      </c>
      <c r="D6431" s="64">
        <v>30</v>
      </c>
      <c r="E6431" s="65" t="s">
        <v>15192</v>
      </c>
      <c r="F6431" s="65" t="s">
        <v>1774</v>
      </c>
      <c r="G6431" s="64">
        <v>0</v>
      </c>
    </row>
    <row r="6432" s="56" customFormat="1" spans="1:7">
      <c r="A6432" s="64" t="s">
        <v>11</v>
      </c>
      <c r="B6432" s="64" t="s">
        <v>15193</v>
      </c>
      <c r="C6432" s="64" t="s">
        <v>13</v>
      </c>
      <c r="D6432" s="64">
        <v>40</v>
      </c>
      <c r="E6432" s="65" t="s">
        <v>15194</v>
      </c>
      <c r="F6432" s="65" t="s">
        <v>647</v>
      </c>
      <c r="G6432" s="64">
        <v>0</v>
      </c>
    </row>
    <row r="6433" s="56" customFormat="1" spans="1:7">
      <c r="A6433" s="64" t="s">
        <v>508</v>
      </c>
      <c r="B6433" s="64" t="s">
        <v>15195</v>
      </c>
      <c r="C6433" s="64" t="s">
        <v>92</v>
      </c>
      <c r="D6433" s="64">
        <v>100</v>
      </c>
      <c r="E6433" s="65" t="s">
        <v>15196</v>
      </c>
      <c r="F6433" s="65" t="s">
        <v>15197</v>
      </c>
      <c r="G6433" s="64">
        <v>1</v>
      </c>
    </row>
    <row r="6434" s="56" customFormat="1" spans="1:7">
      <c r="A6434" s="64" t="s">
        <v>11</v>
      </c>
      <c r="B6434" s="64" t="s">
        <v>6350</v>
      </c>
      <c r="C6434" s="64" t="s">
        <v>18</v>
      </c>
      <c r="D6434" s="64">
        <v>50</v>
      </c>
      <c r="E6434" s="65" t="s">
        <v>15198</v>
      </c>
      <c r="F6434" s="65" t="s">
        <v>550</v>
      </c>
      <c r="G6434" s="64">
        <v>0</v>
      </c>
    </row>
    <row r="6435" s="56" customFormat="1" spans="1:7">
      <c r="A6435" s="64" t="s">
        <v>16</v>
      </c>
      <c r="B6435" s="64" t="s">
        <v>15199</v>
      </c>
      <c r="C6435" s="64" t="s">
        <v>18</v>
      </c>
      <c r="D6435" s="64">
        <v>270</v>
      </c>
      <c r="E6435" s="65" t="s">
        <v>15200</v>
      </c>
      <c r="F6435" s="65" t="s">
        <v>15201</v>
      </c>
      <c r="G6435" s="64">
        <v>4</v>
      </c>
    </row>
    <row r="6436" s="56" customFormat="1" spans="1:7">
      <c r="A6436" s="64" t="s">
        <v>11</v>
      </c>
      <c r="B6436" s="64" t="s">
        <v>15202</v>
      </c>
      <c r="C6436" s="64" t="s">
        <v>18</v>
      </c>
      <c r="D6436" s="64">
        <v>80</v>
      </c>
      <c r="E6436" s="65" t="s">
        <v>15203</v>
      </c>
      <c r="F6436" s="65" t="s">
        <v>15025</v>
      </c>
      <c r="G6436" s="64">
        <v>2</v>
      </c>
    </row>
    <row r="6437" s="56" customFormat="1" spans="1:7">
      <c r="A6437" s="64" t="s">
        <v>203</v>
      </c>
      <c r="B6437" s="64" t="s">
        <v>15204</v>
      </c>
      <c r="C6437" s="64" t="s">
        <v>18</v>
      </c>
      <c r="D6437" s="64">
        <v>30</v>
      </c>
      <c r="E6437" s="65" t="s">
        <v>15205</v>
      </c>
      <c r="F6437" s="65" t="s">
        <v>1808</v>
      </c>
      <c r="G6437" s="64">
        <v>0</v>
      </c>
    </row>
    <row r="6438" s="56" customFormat="1" spans="1:7">
      <c r="A6438" s="64" t="s">
        <v>16</v>
      </c>
      <c r="B6438" s="64" t="s">
        <v>15206</v>
      </c>
      <c r="C6438" s="64" t="s">
        <v>18</v>
      </c>
      <c r="D6438" s="64">
        <v>30</v>
      </c>
      <c r="E6438" s="65" t="s">
        <v>15207</v>
      </c>
      <c r="F6438" s="65" t="s">
        <v>8000</v>
      </c>
      <c r="G6438" s="64">
        <v>0</v>
      </c>
    </row>
    <row r="6439" s="56" customFormat="1" spans="1:7">
      <c r="A6439" s="64" t="s">
        <v>24</v>
      </c>
      <c r="B6439" s="64" t="s">
        <v>15208</v>
      </c>
      <c r="C6439" s="64" t="s">
        <v>18</v>
      </c>
      <c r="D6439" s="64">
        <v>90</v>
      </c>
      <c r="E6439" s="65" t="s">
        <v>15209</v>
      </c>
      <c r="F6439" s="65" t="s">
        <v>8721</v>
      </c>
      <c r="G6439" s="64">
        <v>0</v>
      </c>
    </row>
    <row r="6440" s="56" customFormat="1" spans="1:7">
      <c r="A6440" s="64" t="s">
        <v>11</v>
      </c>
      <c r="B6440" s="64" t="s">
        <v>1081</v>
      </c>
      <c r="C6440" s="64" t="s">
        <v>18</v>
      </c>
      <c r="D6440" s="64">
        <v>110</v>
      </c>
      <c r="E6440" s="65" t="s">
        <v>15210</v>
      </c>
      <c r="F6440" s="65"/>
      <c r="G6440" s="64">
        <v>1</v>
      </c>
    </row>
    <row r="6441" s="56" customFormat="1" spans="1:7">
      <c r="A6441" s="64" t="s">
        <v>11</v>
      </c>
      <c r="B6441" s="64" t="s">
        <v>15211</v>
      </c>
      <c r="C6441" s="64" t="s">
        <v>769</v>
      </c>
      <c r="D6441" s="64">
        <v>40</v>
      </c>
      <c r="E6441" s="65" t="s">
        <v>15212</v>
      </c>
      <c r="F6441" s="65" t="s">
        <v>15213</v>
      </c>
      <c r="G6441" s="64">
        <v>0</v>
      </c>
    </row>
    <row r="6442" s="56" customFormat="1" spans="1:7">
      <c r="A6442" s="64" t="s">
        <v>325</v>
      </c>
      <c r="B6442" s="64" t="s">
        <v>15214</v>
      </c>
      <c r="C6442" s="64" t="s">
        <v>18</v>
      </c>
      <c r="D6442" s="64">
        <v>1170</v>
      </c>
      <c r="E6442" s="65" t="s">
        <v>15215</v>
      </c>
      <c r="F6442" s="65" t="s">
        <v>13847</v>
      </c>
      <c r="G6442" s="64">
        <v>1</v>
      </c>
    </row>
    <row r="6443" s="56" customFormat="1" spans="1:7">
      <c r="A6443" s="64" t="s">
        <v>51</v>
      </c>
      <c r="B6443" s="64" t="s">
        <v>15216</v>
      </c>
      <c r="C6443" s="64" t="s">
        <v>18</v>
      </c>
      <c r="D6443" s="64">
        <v>40</v>
      </c>
      <c r="E6443" s="65" t="s">
        <v>15217</v>
      </c>
      <c r="F6443" s="65" t="s">
        <v>9766</v>
      </c>
      <c r="G6443" s="64">
        <v>1</v>
      </c>
    </row>
    <row r="6444" s="56" customFormat="1" spans="1:7">
      <c r="A6444" s="64" t="s">
        <v>24</v>
      </c>
      <c r="B6444" s="64" t="s">
        <v>15218</v>
      </c>
      <c r="C6444" s="64" t="s">
        <v>18</v>
      </c>
      <c r="D6444" s="64">
        <v>30</v>
      </c>
      <c r="E6444" s="65" t="s">
        <v>15219</v>
      </c>
      <c r="F6444" s="65" t="s">
        <v>12799</v>
      </c>
      <c r="G6444" s="64">
        <v>0</v>
      </c>
    </row>
    <row r="6445" s="56" customFormat="1" spans="1:7">
      <c r="A6445" s="64" t="s">
        <v>850</v>
      </c>
      <c r="B6445" s="64" t="s">
        <v>15220</v>
      </c>
      <c r="C6445" s="64" t="s">
        <v>18</v>
      </c>
      <c r="D6445" s="64">
        <v>80</v>
      </c>
      <c r="E6445" s="65" t="s">
        <v>8211</v>
      </c>
      <c r="F6445" s="65" t="s">
        <v>4208</v>
      </c>
      <c r="G6445" s="64">
        <v>9</v>
      </c>
    </row>
    <row r="6446" s="56" customFormat="1" spans="1:7">
      <c r="A6446" s="64" t="s">
        <v>11</v>
      </c>
      <c r="B6446" s="64" t="s">
        <v>15221</v>
      </c>
      <c r="C6446" s="64" t="s">
        <v>18</v>
      </c>
      <c r="D6446" s="64">
        <v>580</v>
      </c>
      <c r="E6446" s="65" t="s">
        <v>15222</v>
      </c>
      <c r="F6446" s="65" t="s">
        <v>15223</v>
      </c>
      <c r="G6446" s="64">
        <v>0</v>
      </c>
    </row>
    <row r="6447" s="56" customFormat="1" spans="1:7">
      <c r="A6447" s="64" t="s">
        <v>11</v>
      </c>
      <c r="B6447" s="64" t="s">
        <v>15224</v>
      </c>
      <c r="C6447" s="64" t="s">
        <v>18</v>
      </c>
      <c r="D6447" s="64">
        <v>40</v>
      </c>
      <c r="E6447" s="65" t="s">
        <v>15225</v>
      </c>
      <c r="F6447" s="65" t="s">
        <v>10572</v>
      </c>
      <c r="G6447" s="64">
        <v>0</v>
      </c>
    </row>
    <row r="6448" s="56" customFormat="1" spans="1:7">
      <c r="A6448" s="64" t="s">
        <v>51</v>
      </c>
      <c r="B6448" s="64" t="s">
        <v>13440</v>
      </c>
      <c r="C6448" s="64" t="s">
        <v>18</v>
      </c>
      <c r="D6448" s="64">
        <v>160</v>
      </c>
      <c r="E6448" s="65" t="s">
        <v>15226</v>
      </c>
      <c r="F6448" s="65" t="s">
        <v>15064</v>
      </c>
      <c r="G6448" s="64">
        <v>5</v>
      </c>
    </row>
    <row r="6449" s="56" customFormat="1" spans="1:7">
      <c r="A6449" s="64" t="s">
        <v>325</v>
      </c>
      <c r="B6449" s="64" t="s">
        <v>15227</v>
      </c>
      <c r="C6449" s="64" t="s">
        <v>18</v>
      </c>
      <c r="D6449" s="64">
        <v>270</v>
      </c>
      <c r="E6449" s="65" t="s">
        <v>15228</v>
      </c>
      <c r="F6449" s="65"/>
      <c r="G6449" s="64">
        <v>0</v>
      </c>
    </row>
    <row r="6450" s="56" customFormat="1" spans="1:7">
      <c r="A6450" s="64" t="s">
        <v>11</v>
      </c>
      <c r="B6450" s="64" t="s">
        <v>15229</v>
      </c>
      <c r="C6450" s="64" t="s">
        <v>621</v>
      </c>
      <c r="D6450" s="64">
        <v>1500</v>
      </c>
      <c r="E6450" s="65" t="s">
        <v>15230</v>
      </c>
      <c r="F6450" s="65" t="s">
        <v>15231</v>
      </c>
      <c r="G6450" s="64">
        <v>6</v>
      </c>
    </row>
    <row r="6451" s="56" customFormat="1" spans="1:7">
      <c r="A6451" s="64" t="s">
        <v>16</v>
      </c>
      <c r="B6451" s="64" t="s">
        <v>15232</v>
      </c>
      <c r="C6451" s="64" t="s">
        <v>185</v>
      </c>
      <c r="D6451" s="64">
        <v>50</v>
      </c>
      <c r="E6451" s="65" t="s">
        <v>15233</v>
      </c>
      <c r="F6451" s="65" t="s">
        <v>11640</v>
      </c>
      <c r="G6451" s="64">
        <v>0</v>
      </c>
    </row>
    <row r="6452" s="56" customFormat="1" spans="1:7">
      <c r="A6452" s="64" t="s">
        <v>51</v>
      </c>
      <c r="B6452" s="64" t="s">
        <v>15234</v>
      </c>
      <c r="C6452" s="64" t="s">
        <v>2595</v>
      </c>
      <c r="D6452" s="64">
        <v>260</v>
      </c>
      <c r="E6452" s="65" t="s">
        <v>15083</v>
      </c>
      <c r="F6452" s="65"/>
      <c r="G6452" s="64">
        <v>0</v>
      </c>
    </row>
    <row r="6453" s="56" customFormat="1" spans="1:7">
      <c r="A6453" s="64" t="s">
        <v>16</v>
      </c>
      <c r="B6453" s="64" t="s">
        <v>15235</v>
      </c>
      <c r="C6453" s="64" t="s">
        <v>18</v>
      </c>
      <c r="D6453" s="64">
        <v>200</v>
      </c>
      <c r="E6453" s="65" t="s">
        <v>15236</v>
      </c>
      <c r="F6453" s="65"/>
      <c r="G6453" s="64">
        <v>0</v>
      </c>
    </row>
    <row r="6454" s="56" customFormat="1" spans="1:7">
      <c r="A6454" s="64" t="s">
        <v>51</v>
      </c>
      <c r="B6454" s="64" t="s">
        <v>15237</v>
      </c>
      <c r="C6454" s="64" t="s">
        <v>18</v>
      </c>
      <c r="D6454" s="64">
        <v>30</v>
      </c>
      <c r="E6454" s="65" t="s">
        <v>15238</v>
      </c>
      <c r="F6454" s="65" t="s">
        <v>239</v>
      </c>
      <c r="G6454" s="64">
        <v>0</v>
      </c>
    </row>
    <row r="6455" s="56" customFormat="1" spans="1:7">
      <c r="A6455" s="64" t="s">
        <v>11</v>
      </c>
      <c r="B6455" s="64" t="s">
        <v>15239</v>
      </c>
      <c r="C6455" s="64" t="s">
        <v>621</v>
      </c>
      <c r="D6455" s="64">
        <v>30</v>
      </c>
      <c r="E6455" s="65" t="s">
        <v>15240</v>
      </c>
      <c r="F6455" s="65" t="s">
        <v>239</v>
      </c>
      <c r="G6455" s="64">
        <v>0</v>
      </c>
    </row>
    <row r="6456" s="56" customFormat="1" spans="1:7">
      <c r="A6456" s="64" t="s">
        <v>11</v>
      </c>
      <c r="B6456" s="64" t="s">
        <v>15241</v>
      </c>
      <c r="C6456" s="64" t="s">
        <v>761</v>
      </c>
      <c r="D6456" s="64">
        <v>30</v>
      </c>
      <c r="E6456" s="65" t="s">
        <v>15242</v>
      </c>
      <c r="F6456" s="65" t="s">
        <v>239</v>
      </c>
      <c r="G6456" s="64">
        <v>0</v>
      </c>
    </row>
    <row r="6457" s="56" customFormat="1" spans="1:7">
      <c r="A6457" s="64" t="s">
        <v>51</v>
      </c>
      <c r="B6457" s="64" t="s">
        <v>15243</v>
      </c>
      <c r="C6457" s="64" t="s">
        <v>18</v>
      </c>
      <c r="D6457" s="64">
        <v>30</v>
      </c>
      <c r="E6457" s="65" t="s">
        <v>15244</v>
      </c>
      <c r="F6457" s="65" t="s">
        <v>239</v>
      </c>
      <c r="G6457" s="64">
        <v>0</v>
      </c>
    </row>
    <row r="6458" s="56" customFormat="1" spans="1:7">
      <c r="A6458" s="64" t="s">
        <v>16</v>
      </c>
      <c r="B6458" s="64" t="s">
        <v>15245</v>
      </c>
      <c r="C6458" s="64" t="s">
        <v>18</v>
      </c>
      <c r="D6458" s="64">
        <v>30</v>
      </c>
      <c r="E6458" s="65" t="s">
        <v>15246</v>
      </c>
      <c r="F6458" s="65" t="s">
        <v>239</v>
      </c>
      <c r="G6458" s="64">
        <v>0</v>
      </c>
    </row>
    <row r="6459" s="56" customFormat="1" spans="1:7">
      <c r="A6459" s="64" t="s">
        <v>203</v>
      </c>
      <c r="B6459" s="64" t="s">
        <v>13813</v>
      </c>
      <c r="C6459" s="64" t="s">
        <v>18</v>
      </c>
      <c r="D6459" s="64">
        <v>30</v>
      </c>
      <c r="E6459" s="65" t="s">
        <v>15247</v>
      </c>
      <c r="F6459" s="65" t="s">
        <v>239</v>
      </c>
      <c r="G6459" s="64">
        <v>0</v>
      </c>
    </row>
    <row r="6460" s="56" customFormat="1" spans="1:7">
      <c r="A6460" s="64" t="s">
        <v>369</v>
      </c>
      <c r="B6460" s="64" t="s">
        <v>15248</v>
      </c>
      <c r="C6460" s="64" t="s">
        <v>18</v>
      </c>
      <c r="D6460" s="64">
        <v>80</v>
      </c>
      <c r="E6460" s="65" t="s">
        <v>15249</v>
      </c>
      <c r="F6460" s="65" t="s">
        <v>6513</v>
      </c>
      <c r="G6460" s="64">
        <v>0</v>
      </c>
    </row>
    <row r="6461" s="56" customFormat="1" spans="1:7">
      <c r="A6461" s="64" t="s">
        <v>11</v>
      </c>
      <c r="B6461" s="64" t="s">
        <v>15250</v>
      </c>
      <c r="C6461" s="64" t="s">
        <v>18</v>
      </c>
      <c r="D6461" s="64">
        <v>50</v>
      </c>
      <c r="E6461" s="65" t="s">
        <v>15251</v>
      </c>
      <c r="F6461" s="65" t="s">
        <v>8493</v>
      </c>
      <c r="G6461" s="64">
        <v>0</v>
      </c>
    </row>
    <row r="6462" s="56" customFormat="1" spans="1:7">
      <c r="A6462" s="64" t="s">
        <v>51</v>
      </c>
      <c r="B6462" s="64" t="s">
        <v>15252</v>
      </c>
      <c r="C6462" s="64" t="s">
        <v>18</v>
      </c>
      <c r="D6462" s="64">
        <v>510</v>
      </c>
      <c r="E6462" s="65" t="s">
        <v>15253</v>
      </c>
      <c r="F6462" s="65" t="s">
        <v>15254</v>
      </c>
      <c r="G6462" s="64">
        <v>2</v>
      </c>
    </row>
    <row r="6463" s="56" customFormat="1" spans="1:7">
      <c r="A6463" s="64" t="s">
        <v>508</v>
      </c>
      <c r="B6463" s="64" t="s">
        <v>15255</v>
      </c>
      <c r="C6463" s="64" t="s">
        <v>18</v>
      </c>
      <c r="D6463" s="64">
        <v>30</v>
      </c>
      <c r="E6463" s="65" t="s">
        <v>15256</v>
      </c>
      <c r="F6463" s="65" t="s">
        <v>424</v>
      </c>
      <c r="G6463" s="64">
        <v>0</v>
      </c>
    </row>
    <row r="6464" s="56" customFormat="1" spans="1:7">
      <c r="A6464" s="64" t="s">
        <v>353</v>
      </c>
      <c r="B6464" s="64" t="s">
        <v>15257</v>
      </c>
      <c r="C6464" s="64" t="s">
        <v>18</v>
      </c>
      <c r="D6464" s="64">
        <v>30</v>
      </c>
      <c r="E6464" s="65" t="s">
        <v>15258</v>
      </c>
      <c r="F6464" s="65" t="s">
        <v>1766</v>
      </c>
      <c r="G6464" s="64">
        <v>0</v>
      </c>
    </row>
    <row r="6465" s="56" customFormat="1" spans="1:7">
      <c r="A6465" s="64" t="s">
        <v>51</v>
      </c>
      <c r="B6465" s="64" t="s">
        <v>15259</v>
      </c>
      <c r="C6465" s="64" t="s">
        <v>18</v>
      </c>
      <c r="D6465" s="64">
        <v>40</v>
      </c>
      <c r="E6465" s="65" t="s">
        <v>15260</v>
      </c>
      <c r="F6465" s="65" t="s">
        <v>8693</v>
      </c>
      <c r="G6465" s="64">
        <v>0</v>
      </c>
    </row>
    <row r="6466" s="56" customFormat="1" spans="1:7">
      <c r="A6466" s="64" t="s">
        <v>11</v>
      </c>
      <c r="B6466" s="64" t="s">
        <v>15261</v>
      </c>
      <c r="C6466" s="64" t="s">
        <v>1272</v>
      </c>
      <c r="D6466" s="64">
        <v>1580</v>
      </c>
      <c r="E6466" s="65" t="s">
        <v>15262</v>
      </c>
      <c r="F6466" s="65" t="s">
        <v>15263</v>
      </c>
      <c r="G6466" s="64">
        <v>2</v>
      </c>
    </row>
    <row r="6467" s="56" customFormat="1" spans="1:7">
      <c r="A6467" s="64" t="s">
        <v>11</v>
      </c>
      <c r="B6467" s="64" t="s">
        <v>15264</v>
      </c>
      <c r="C6467" s="64" t="s">
        <v>18</v>
      </c>
      <c r="D6467" s="64">
        <v>560</v>
      </c>
      <c r="E6467" s="65" t="s">
        <v>15265</v>
      </c>
      <c r="F6467" s="65" t="s">
        <v>15266</v>
      </c>
      <c r="G6467" s="64">
        <v>1</v>
      </c>
    </row>
    <row r="6468" s="56" customFormat="1" spans="1:7">
      <c r="A6468" s="64" t="s">
        <v>11</v>
      </c>
      <c r="B6468" s="64" t="s">
        <v>15267</v>
      </c>
      <c r="C6468" s="64" t="s">
        <v>18</v>
      </c>
      <c r="D6468" s="64">
        <v>30</v>
      </c>
      <c r="E6468" s="65" t="s">
        <v>15268</v>
      </c>
      <c r="F6468" s="65" t="s">
        <v>1774</v>
      </c>
      <c r="G6468" s="64">
        <v>0</v>
      </c>
    </row>
    <row r="6469" s="56" customFormat="1" spans="1:7">
      <c r="A6469" s="64" t="s">
        <v>51</v>
      </c>
      <c r="B6469" s="64" t="s">
        <v>15269</v>
      </c>
      <c r="C6469" s="64" t="s">
        <v>18</v>
      </c>
      <c r="D6469" s="64">
        <v>40</v>
      </c>
      <c r="E6469" s="65" t="s">
        <v>15270</v>
      </c>
      <c r="F6469" s="65" t="s">
        <v>541</v>
      </c>
      <c r="G6469" s="64">
        <v>0</v>
      </c>
    </row>
    <row r="6470" s="56" customFormat="1" spans="1:7">
      <c r="A6470" s="64" t="s">
        <v>16</v>
      </c>
      <c r="B6470" s="64" t="s">
        <v>15271</v>
      </c>
      <c r="C6470" s="64" t="s">
        <v>18</v>
      </c>
      <c r="D6470" s="64">
        <v>100</v>
      </c>
      <c r="E6470" s="65" t="s">
        <v>15272</v>
      </c>
      <c r="F6470" s="65" t="s">
        <v>15273</v>
      </c>
      <c r="G6470" s="64">
        <v>1</v>
      </c>
    </row>
    <row r="6471" s="56" customFormat="1" spans="1:7">
      <c r="A6471" s="64" t="s">
        <v>633</v>
      </c>
      <c r="B6471" s="64" t="s">
        <v>15274</v>
      </c>
      <c r="C6471" s="64" t="s">
        <v>18</v>
      </c>
      <c r="D6471" s="64">
        <v>30</v>
      </c>
      <c r="E6471" s="65" t="s">
        <v>15275</v>
      </c>
      <c r="F6471" s="65" t="s">
        <v>1808</v>
      </c>
      <c r="G6471" s="64">
        <v>0</v>
      </c>
    </row>
    <row r="6472" s="56" customFormat="1" spans="1:7">
      <c r="A6472" s="64" t="s">
        <v>16</v>
      </c>
      <c r="B6472" s="64" t="s">
        <v>15276</v>
      </c>
      <c r="C6472" s="64" t="s">
        <v>18</v>
      </c>
      <c r="D6472" s="64">
        <v>30</v>
      </c>
      <c r="E6472" s="65" t="s">
        <v>15277</v>
      </c>
      <c r="F6472" s="65" t="s">
        <v>8000</v>
      </c>
      <c r="G6472" s="64">
        <v>0</v>
      </c>
    </row>
    <row r="6473" s="56" customFormat="1" spans="1:7">
      <c r="A6473" s="64" t="s">
        <v>850</v>
      </c>
      <c r="B6473" s="64" t="s">
        <v>15278</v>
      </c>
      <c r="C6473" s="64" t="s">
        <v>18</v>
      </c>
      <c r="D6473" s="64">
        <v>40</v>
      </c>
      <c r="E6473" s="65" t="s">
        <v>15279</v>
      </c>
      <c r="F6473" s="65" t="s">
        <v>15280</v>
      </c>
      <c r="G6473" s="64">
        <v>0</v>
      </c>
    </row>
    <row r="6474" s="56" customFormat="1" spans="1:7">
      <c r="A6474" s="64" t="s">
        <v>11</v>
      </c>
      <c r="B6474" s="64" t="s">
        <v>15281</v>
      </c>
      <c r="C6474" s="64" t="s">
        <v>62</v>
      </c>
      <c r="D6474" s="64">
        <v>80</v>
      </c>
      <c r="E6474" s="65" t="s">
        <v>15282</v>
      </c>
      <c r="F6474" s="65" t="s">
        <v>15283</v>
      </c>
      <c r="G6474" s="64">
        <v>0</v>
      </c>
    </row>
    <row r="6475" s="56" customFormat="1" spans="1:7">
      <c r="A6475" s="64" t="s">
        <v>321</v>
      </c>
      <c r="B6475" s="64" t="s">
        <v>15284</v>
      </c>
      <c r="C6475" s="64" t="s">
        <v>18</v>
      </c>
      <c r="D6475" s="64">
        <v>1660</v>
      </c>
      <c r="E6475" s="65" t="s">
        <v>15285</v>
      </c>
      <c r="F6475" s="65" t="s">
        <v>15286</v>
      </c>
      <c r="G6475" s="64">
        <v>5</v>
      </c>
    </row>
    <row r="6476" s="56" customFormat="1" spans="1:7">
      <c r="A6476" s="64" t="s">
        <v>353</v>
      </c>
      <c r="B6476" s="64" t="s">
        <v>15287</v>
      </c>
      <c r="C6476" s="64" t="s">
        <v>18</v>
      </c>
      <c r="D6476" s="64">
        <v>180</v>
      </c>
      <c r="E6476" s="65" t="s">
        <v>15288</v>
      </c>
      <c r="F6476" s="65" t="s">
        <v>15289</v>
      </c>
      <c r="G6476" s="64">
        <v>0</v>
      </c>
    </row>
    <row r="6477" s="56" customFormat="1" spans="1:7">
      <c r="A6477" s="64" t="s">
        <v>325</v>
      </c>
      <c r="B6477" s="64" t="s">
        <v>15290</v>
      </c>
      <c r="C6477" s="64" t="s">
        <v>18</v>
      </c>
      <c r="D6477" s="64">
        <v>1130</v>
      </c>
      <c r="E6477" s="65" t="s">
        <v>15291</v>
      </c>
      <c r="F6477" s="65" t="s">
        <v>1622</v>
      </c>
      <c r="G6477" s="64">
        <v>0</v>
      </c>
    </row>
    <row r="6478" s="56" customFormat="1" spans="1:7">
      <c r="A6478" s="64" t="s">
        <v>203</v>
      </c>
      <c r="B6478" s="64" t="s">
        <v>15292</v>
      </c>
      <c r="C6478" s="64" t="s">
        <v>18</v>
      </c>
      <c r="D6478" s="64">
        <v>30</v>
      </c>
      <c r="E6478" s="65" t="s">
        <v>15293</v>
      </c>
      <c r="F6478" s="65" t="s">
        <v>12799</v>
      </c>
      <c r="G6478" s="64">
        <v>0</v>
      </c>
    </row>
    <row r="6479" s="56" customFormat="1" spans="1:7">
      <c r="A6479" s="64" t="s">
        <v>11</v>
      </c>
      <c r="B6479" s="64" t="s">
        <v>15294</v>
      </c>
      <c r="C6479" s="64" t="s">
        <v>62</v>
      </c>
      <c r="D6479" s="64">
        <v>80</v>
      </c>
      <c r="E6479" s="65" t="s">
        <v>15295</v>
      </c>
      <c r="F6479" s="65" t="s">
        <v>15296</v>
      </c>
      <c r="G6479" s="64">
        <v>10</v>
      </c>
    </row>
    <row r="6480" s="56" customFormat="1" spans="1:7">
      <c r="A6480" s="64" t="s">
        <v>11</v>
      </c>
      <c r="B6480" s="64" t="s">
        <v>15297</v>
      </c>
      <c r="C6480" s="64" t="s">
        <v>248</v>
      </c>
      <c r="D6480" s="64">
        <v>4720</v>
      </c>
      <c r="E6480" s="65" t="s">
        <v>15298</v>
      </c>
      <c r="F6480" s="65" t="s">
        <v>15299</v>
      </c>
      <c r="G6480" s="64">
        <v>3</v>
      </c>
    </row>
    <row r="6481" s="56" customFormat="1" spans="1:7">
      <c r="A6481" s="64" t="s">
        <v>412</v>
      </c>
      <c r="B6481" s="64" t="s">
        <v>15300</v>
      </c>
      <c r="C6481" s="64" t="s">
        <v>18</v>
      </c>
      <c r="D6481" s="64">
        <v>30</v>
      </c>
      <c r="E6481" s="65" t="s">
        <v>15301</v>
      </c>
      <c r="F6481" s="65" t="s">
        <v>1829</v>
      </c>
      <c r="G6481" s="64">
        <v>0</v>
      </c>
    </row>
    <row r="6482" s="56" customFormat="1" spans="1:7">
      <c r="A6482" s="64" t="s">
        <v>51</v>
      </c>
      <c r="B6482" s="64" t="s">
        <v>15302</v>
      </c>
      <c r="C6482" s="64" t="s">
        <v>18</v>
      </c>
      <c r="D6482" s="64">
        <v>40</v>
      </c>
      <c r="E6482" s="65" t="s">
        <v>15303</v>
      </c>
      <c r="F6482" s="65"/>
      <c r="G6482" s="64">
        <v>2</v>
      </c>
    </row>
    <row r="6483" s="56" customFormat="1" spans="1:7">
      <c r="A6483" s="64" t="s">
        <v>325</v>
      </c>
      <c r="B6483" s="64" t="s">
        <v>15304</v>
      </c>
      <c r="C6483" s="64" t="s">
        <v>18</v>
      </c>
      <c r="D6483" s="64">
        <v>40</v>
      </c>
      <c r="E6483" s="65" t="s">
        <v>15305</v>
      </c>
      <c r="F6483" s="65" t="s">
        <v>15306</v>
      </c>
      <c r="G6483" s="64">
        <v>0</v>
      </c>
    </row>
    <row r="6484" s="56" customFormat="1" spans="1:7">
      <c r="A6484" s="64" t="s">
        <v>369</v>
      </c>
      <c r="B6484" s="64" t="s">
        <v>15307</v>
      </c>
      <c r="C6484" s="64" t="s">
        <v>185</v>
      </c>
      <c r="D6484" s="64">
        <v>50</v>
      </c>
      <c r="E6484" s="65" t="s">
        <v>15308</v>
      </c>
      <c r="F6484" s="65" t="s">
        <v>11640</v>
      </c>
      <c r="G6484" s="64">
        <v>0</v>
      </c>
    </row>
    <row r="6485" s="56" customFormat="1" spans="1:7">
      <c r="A6485" s="64" t="s">
        <v>11</v>
      </c>
      <c r="B6485" s="64" t="s">
        <v>10203</v>
      </c>
      <c r="C6485" s="64" t="s">
        <v>37</v>
      </c>
      <c r="D6485" s="64">
        <v>30</v>
      </c>
      <c r="E6485" s="65" t="s">
        <v>15309</v>
      </c>
      <c r="F6485" s="65" t="s">
        <v>409</v>
      </c>
      <c r="G6485" s="64">
        <v>0</v>
      </c>
    </row>
    <row r="6486" s="56" customFormat="1" spans="1:7">
      <c r="A6486" s="64" t="s">
        <v>51</v>
      </c>
      <c r="B6486" s="64" t="s">
        <v>15310</v>
      </c>
      <c r="C6486" s="64" t="s">
        <v>18</v>
      </c>
      <c r="D6486" s="64">
        <v>30</v>
      </c>
      <c r="E6486" s="65" t="s">
        <v>15311</v>
      </c>
      <c r="F6486" s="65" t="s">
        <v>239</v>
      </c>
      <c r="G6486" s="64">
        <v>0</v>
      </c>
    </row>
    <row r="6487" s="56" customFormat="1" spans="1:7">
      <c r="A6487" s="64" t="s">
        <v>850</v>
      </c>
      <c r="B6487" s="64" t="s">
        <v>15312</v>
      </c>
      <c r="C6487" s="64" t="s">
        <v>18</v>
      </c>
      <c r="D6487" s="64">
        <v>90</v>
      </c>
      <c r="E6487" s="65" t="s">
        <v>15313</v>
      </c>
      <c r="F6487" s="65"/>
      <c r="G6487" s="64">
        <v>2</v>
      </c>
    </row>
    <row r="6488" s="56" customFormat="1" spans="1:7">
      <c r="A6488" s="64" t="s">
        <v>11</v>
      </c>
      <c r="B6488" s="64" t="s">
        <v>15314</v>
      </c>
      <c r="C6488" s="64" t="s">
        <v>248</v>
      </c>
      <c r="D6488" s="64">
        <v>30</v>
      </c>
      <c r="E6488" s="65" t="s">
        <v>15315</v>
      </c>
      <c r="F6488" s="65" t="s">
        <v>239</v>
      </c>
      <c r="G6488" s="64">
        <v>0</v>
      </c>
    </row>
    <row r="6489" s="56" customFormat="1" spans="1:7">
      <c r="A6489" s="64" t="s">
        <v>11</v>
      </c>
      <c r="B6489" s="64" t="s">
        <v>15316</v>
      </c>
      <c r="C6489" s="64" t="s">
        <v>761</v>
      </c>
      <c r="D6489" s="64">
        <v>30</v>
      </c>
      <c r="E6489" s="65" t="s">
        <v>15317</v>
      </c>
      <c r="F6489" s="65" t="s">
        <v>239</v>
      </c>
      <c r="G6489" s="64">
        <v>0</v>
      </c>
    </row>
    <row r="6490" s="56" customFormat="1" spans="1:7">
      <c r="A6490" s="64" t="s">
        <v>51</v>
      </c>
      <c r="B6490" s="64" t="s">
        <v>15318</v>
      </c>
      <c r="C6490" s="64" t="s">
        <v>18</v>
      </c>
      <c r="D6490" s="64">
        <v>30</v>
      </c>
      <c r="E6490" s="65" t="s">
        <v>15319</v>
      </c>
      <c r="F6490" s="65" t="s">
        <v>239</v>
      </c>
      <c r="G6490" s="64">
        <v>0</v>
      </c>
    </row>
    <row r="6491" s="56" customFormat="1" spans="1:7">
      <c r="A6491" s="64" t="s">
        <v>203</v>
      </c>
      <c r="B6491" s="64" t="s">
        <v>15320</v>
      </c>
      <c r="C6491" s="64" t="s">
        <v>18</v>
      </c>
      <c r="D6491" s="64">
        <v>30</v>
      </c>
      <c r="E6491" s="65" t="s">
        <v>15321</v>
      </c>
      <c r="F6491" s="65" t="s">
        <v>239</v>
      </c>
      <c r="G6491" s="64">
        <v>0</v>
      </c>
    </row>
    <row r="6492" s="56" customFormat="1" spans="1:7">
      <c r="A6492" s="64" t="s">
        <v>16</v>
      </c>
      <c r="B6492" s="64" t="s">
        <v>15322</v>
      </c>
      <c r="C6492" s="64" t="s">
        <v>18</v>
      </c>
      <c r="D6492" s="64">
        <v>50</v>
      </c>
      <c r="E6492" s="65" t="s">
        <v>15323</v>
      </c>
      <c r="F6492" s="65"/>
      <c r="G6492" s="64">
        <v>0</v>
      </c>
    </row>
    <row r="6493" s="56" customFormat="1" spans="1:7">
      <c r="A6493" s="64" t="s">
        <v>51</v>
      </c>
      <c r="B6493" s="64" t="s">
        <v>15324</v>
      </c>
      <c r="C6493" s="64" t="s">
        <v>769</v>
      </c>
      <c r="D6493" s="64">
        <v>120</v>
      </c>
      <c r="E6493" s="65" t="s">
        <v>15325</v>
      </c>
      <c r="F6493" s="65" t="s">
        <v>2732</v>
      </c>
      <c r="G6493" s="64">
        <v>0</v>
      </c>
    </row>
    <row r="6494" s="56" customFormat="1" spans="1:7">
      <c r="A6494" s="64" t="s">
        <v>24</v>
      </c>
      <c r="B6494" s="64" t="s">
        <v>15326</v>
      </c>
      <c r="C6494" s="64" t="s">
        <v>18</v>
      </c>
      <c r="D6494" s="64">
        <v>50</v>
      </c>
      <c r="E6494" s="65" t="s">
        <v>15327</v>
      </c>
      <c r="F6494" s="65" t="s">
        <v>15328</v>
      </c>
      <c r="G6494" s="64">
        <v>4</v>
      </c>
    </row>
    <row r="6495" s="56" customFormat="1" spans="1:7">
      <c r="A6495" s="64" t="s">
        <v>11</v>
      </c>
      <c r="B6495" s="64" t="s">
        <v>15329</v>
      </c>
      <c r="C6495" s="64" t="s">
        <v>18</v>
      </c>
      <c r="D6495" s="64">
        <v>30</v>
      </c>
      <c r="E6495" s="65" t="s">
        <v>15330</v>
      </c>
      <c r="F6495" s="65" t="s">
        <v>647</v>
      </c>
      <c r="G6495" s="64">
        <v>0</v>
      </c>
    </row>
    <row r="6496" s="56" customFormat="1" spans="1:7">
      <c r="A6496" s="64" t="s">
        <v>213</v>
      </c>
      <c r="B6496" s="64" t="s">
        <v>15331</v>
      </c>
      <c r="C6496" s="64" t="s">
        <v>18</v>
      </c>
      <c r="D6496" s="64">
        <v>180</v>
      </c>
      <c r="E6496" s="65" t="s">
        <v>15332</v>
      </c>
      <c r="F6496" s="65" t="s">
        <v>15333</v>
      </c>
      <c r="G6496" s="64">
        <v>2</v>
      </c>
    </row>
    <row r="6497" s="56" customFormat="1" spans="1:7">
      <c r="A6497" s="64" t="s">
        <v>353</v>
      </c>
      <c r="B6497" s="64" t="s">
        <v>15334</v>
      </c>
      <c r="C6497" s="64" t="s">
        <v>18</v>
      </c>
      <c r="D6497" s="64">
        <v>30</v>
      </c>
      <c r="E6497" s="65" t="s">
        <v>15335</v>
      </c>
      <c r="F6497" s="65" t="s">
        <v>1766</v>
      </c>
      <c r="G6497" s="64">
        <v>0</v>
      </c>
    </row>
    <row r="6498" s="56" customFormat="1" spans="1:7">
      <c r="A6498" s="64" t="s">
        <v>338</v>
      </c>
      <c r="B6498" s="64" t="s">
        <v>15336</v>
      </c>
      <c r="C6498" s="64" t="s">
        <v>18</v>
      </c>
      <c r="D6498" s="64">
        <v>50</v>
      </c>
      <c r="E6498" s="65" t="s">
        <v>15337</v>
      </c>
      <c r="F6498" s="65"/>
      <c r="G6498" s="64">
        <v>0</v>
      </c>
    </row>
    <row r="6499" s="56" customFormat="1" spans="1:7">
      <c r="A6499" s="64" t="s">
        <v>11</v>
      </c>
      <c r="B6499" s="64" t="s">
        <v>15338</v>
      </c>
      <c r="C6499" s="64" t="s">
        <v>18</v>
      </c>
      <c r="D6499" s="64">
        <v>30</v>
      </c>
      <c r="E6499" s="65" t="s">
        <v>15339</v>
      </c>
      <c r="F6499" s="65" t="s">
        <v>1774</v>
      </c>
      <c r="G6499" s="64">
        <v>0</v>
      </c>
    </row>
    <row r="6500" s="56" customFormat="1" spans="1:7">
      <c r="A6500" s="64" t="s">
        <v>51</v>
      </c>
      <c r="B6500" s="64" t="s">
        <v>15340</v>
      </c>
      <c r="C6500" s="64" t="s">
        <v>18</v>
      </c>
      <c r="D6500" s="64">
        <v>30</v>
      </c>
      <c r="E6500" s="65" t="s">
        <v>15341</v>
      </c>
      <c r="F6500" s="65" t="s">
        <v>15342</v>
      </c>
      <c r="G6500" s="64">
        <v>0</v>
      </c>
    </row>
    <row r="6501" s="56" customFormat="1" spans="1:7">
      <c r="A6501" s="64" t="s">
        <v>51</v>
      </c>
      <c r="B6501" s="64" t="s">
        <v>15343</v>
      </c>
      <c r="C6501" s="64" t="s">
        <v>18</v>
      </c>
      <c r="D6501" s="64">
        <v>50</v>
      </c>
      <c r="E6501" s="65" t="s">
        <v>15344</v>
      </c>
      <c r="F6501" s="65" t="s">
        <v>535</v>
      </c>
      <c r="G6501" s="64">
        <v>0</v>
      </c>
    </row>
    <row r="6502" s="56" customFormat="1" spans="1:7">
      <c r="A6502" s="64" t="s">
        <v>11</v>
      </c>
      <c r="B6502" s="64" t="s">
        <v>15345</v>
      </c>
      <c r="C6502" s="64" t="s">
        <v>185</v>
      </c>
      <c r="D6502" s="64">
        <v>160</v>
      </c>
      <c r="E6502" s="65" t="s">
        <v>15346</v>
      </c>
      <c r="F6502" s="65" t="s">
        <v>15347</v>
      </c>
      <c r="G6502" s="64">
        <v>0</v>
      </c>
    </row>
    <row r="6503" s="56" customFormat="1" spans="1:7">
      <c r="A6503" s="64" t="s">
        <v>11</v>
      </c>
      <c r="B6503" s="64" t="s">
        <v>15348</v>
      </c>
      <c r="C6503" s="64" t="s">
        <v>18</v>
      </c>
      <c r="D6503" s="64">
        <v>40</v>
      </c>
      <c r="E6503" s="65" t="s">
        <v>15349</v>
      </c>
      <c r="F6503" s="65"/>
      <c r="G6503" s="64">
        <v>0</v>
      </c>
    </row>
    <row r="6504" s="56" customFormat="1" spans="1:7">
      <c r="A6504" s="64" t="s">
        <v>633</v>
      </c>
      <c r="B6504" s="64" t="s">
        <v>15350</v>
      </c>
      <c r="C6504" s="64" t="s">
        <v>18</v>
      </c>
      <c r="D6504" s="64">
        <v>30</v>
      </c>
      <c r="E6504" s="65" t="s">
        <v>15351</v>
      </c>
      <c r="F6504" s="65" t="s">
        <v>1808</v>
      </c>
      <c r="G6504" s="64">
        <v>0</v>
      </c>
    </row>
    <row r="6505" s="56" customFormat="1" spans="1:7">
      <c r="A6505" s="64" t="s">
        <v>412</v>
      </c>
      <c r="B6505" s="64" t="s">
        <v>15352</v>
      </c>
      <c r="C6505" s="64" t="s">
        <v>18</v>
      </c>
      <c r="D6505" s="64">
        <v>200</v>
      </c>
      <c r="E6505" s="65" t="s">
        <v>15353</v>
      </c>
      <c r="F6505" s="65" t="s">
        <v>15354</v>
      </c>
      <c r="G6505" s="64">
        <v>5</v>
      </c>
    </row>
    <row r="6506" s="56" customFormat="1" spans="1:7">
      <c r="A6506" s="64" t="s">
        <v>16</v>
      </c>
      <c r="B6506" s="64" t="s">
        <v>15355</v>
      </c>
      <c r="C6506" s="64" t="s">
        <v>18</v>
      </c>
      <c r="D6506" s="64">
        <v>30</v>
      </c>
      <c r="E6506" s="65" t="s">
        <v>15356</v>
      </c>
      <c r="F6506" s="65" t="s">
        <v>8000</v>
      </c>
      <c r="G6506" s="64">
        <v>0</v>
      </c>
    </row>
    <row r="6507" s="56" customFormat="1" spans="1:7">
      <c r="A6507" s="64" t="s">
        <v>11</v>
      </c>
      <c r="B6507" s="64" t="s">
        <v>15357</v>
      </c>
      <c r="C6507" s="64" t="s">
        <v>18</v>
      </c>
      <c r="D6507" s="64">
        <v>2080</v>
      </c>
      <c r="E6507" s="65" t="s">
        <v>15358</v>
      </c>
      <c r="F6507" s="65" t="s">
        <v>15359</v>
      </c>
      <c r="G6507" s="64">
        <v>0</v>
      </c>
    </row>
    <row r="6508" s="56" customFormat="1" spans="1:7">
      <c r="A6508" s="64" t="s">
        <v>203</v>
      </c>
      <c r="B6508" s="64" t="s">
        <v>15360</v>
      </c>
      <c r="C6508" s="64" t="s">
        <v>18</v>
      </c>
      <c r="D6508" s="64">
        <v>30</v>
      </c>
      <c r="E6508" s="65" t="s">
        <v>15361</v>
      </c>
      <c r="F6508" s="65" t="s">
        <v>12799</v>
      </c>
      <c r="G6508" s="64">
        <v>0</v>
      </c>
    </row>
    <row r="6509" s="56" customFormat="1" spans="1:7">
      <c r="A6509" s="64" t="s">
        <v>11</v>
      </c>
      <c r="B6509" s="64" t="s">
        <v>15362</v>
      </c>
      <c r="C6509" s="64" t="s">
        <v>18</v>
      </c>
      <c r="D6509" s="64">
        <v>90</v>
      </c>
      <c r="E6509" s="65" t="s">
        <v>15363</v>
      </c>
      <c r="F6509" s="65" t="s">
        <v>15364</v>
      </c>
      <c r="G6509" s="64">
        <v>10</v>
      </c>
    </row>
    <row r="6510" s="56" customFormat="1" spans="1:7">
      <c r="A6510" s="64" t="s">
        <v>11</v>
      </c>
      <c r="B6510" s="64" t="s">
        <v>15365</v>
      </c>
      <c r="C6510" s="64" t="s">
        <v>18</v>
      </c>
      <c r="D6510" s="64">
        <v>118800</v>
      </c>
      <c r="E6510" s="65" t="s">
        <v>15366</v>
      </c>
      <c r="F6510" s="65" t="s">
        <v>15367</v>
      </c>
      <c r="G6510" s="64">
        <v>0</v>
      </c>
    </row>
    <row r="6511" s="56" customFormat="1" spans="1:7">
      <c r="A6511" s="64" t="s">
        <v>382</v>
      </c>
      <c r="B6511" s="64" t="s">
        <v>15368</v>
      </c>
      <c r="C6511" s="64" t="s">
        <v>1794</v>
      </c>
      <c r="D6511" s="64">
        <v>2490</v>
      </c>
      <c r="E6511" s="65" t="s">
        <v>15369</v>
      </c>
      <c r="F6511" s="65" t="s">
        <v>15370</v>
      </c>
      <c r="G6511" s="64">
        <v>0</v>
      </c>
    </row>
    <row r="6512" s="56" customFormat="1" spans="1:7">
      <c r="A6512" s="64" t="s">
        <v>11</v>
      </c>
      <c r="B6512" s="64" t="s">
        <v>15371</v>
      </c>
      <c r="C6512" s="64" t="s">
        <v>18</v>
      </c>
      <c r="D6512" s="64">
        <v>340</v>
      </c>
      <c r="E6512" s="65" t="s">
        <v>15372</v>
      </c>
      <c r="F6512" s="65" t="s">
        <v>15373</v>
      </c>
      <c r="G6512" s="64">
        <v>1</v>
      </c>
    </row>
    <row r="6513" s="56" customFormat="1" spans="1:7">
      <c r="A6513" s="64" t="s">
        <v>24</v>
      </c>
      <c r="B6513" s="64" t="s">
        <v>15374</v>
      </c>
      <c r="C6513" s="64" t="s">
        <v>18</v>
      </c>
      <c r="D6513" s="64">
        <v>40</v>
      </c>
      <c r="E6513" s="65" t="s">
        <v>15375</v>
      </c>
      <c r="F6513" s="65" t="s">
        <v>10572</v>
      </c>
      <c r="G6513" s="64">
        <v>0</v>
      </c>
    </row>
    <row r="6514" s="56" customFormat="1" spans="1:7">
      <c r="A6514" s="64" t="s">
        <v>24</v>
      </c>
      <c r="B6514" s="64" t="s">
        <v>15376</v>
      </c>
      <c r="C6514" s="64" t="s">
        <v>18</v>
      </c>
      <c r="D6514" s="64">
        <v>30</v>
      </c>
      <c r="E6514" s="65" t="s">
        <v>15377</v>
      </c>
      <c r="F6514" s="65" t="s">
        <v>7613</v>
      </c>
      <c r="G6514" s="64">
        <v>0</v>
      </c>
    </row>
    <row r="6515" s="56" customFormat="1" spans="1:7">
      <c r="A6515" s="64" t="s">
        <v>412</v>
      </c>
      <c r="B6515" s="64" t="s">
        <v>15378</v>
      </c>
      <c r="C6515" s="64" t="s">
        <v>18</v>
      </c>
      <c r="D6515" s="64">
        <v>30</v>
      </c>
      <c r="E6515" s="65" t="s">
        <v>15379</v>
      </c>
      <c r="F6515" s="65" t="s">
        <v>1829</v>
      </c>
      <c r="G6515" s="64">
        <v>0</v>
      </c>
    </row>
    <row r="6516" s="56" customFormat="1" spans="1:7">
      <c r="A6516" s="64" t="s">
        <v>16</v>
      </c>
      <c r="B6516" s="64" t="s">
        <v>15380</v>
      </c>
      <c r="C6516" s="64" t="s">
        <v>18</v>
      </c>
      <c r="D6516" s="64">
        <v>270</v>
      </c>
      <c r="E6516" s="65" t="s">
        <v>15381</v>
      </c>
      <c r="F6516" s="65"/>
      <c r="G6516" s="64">
        <v>0</v>
      </c>
    </row>
    <row r="6517" s="56" customFormat="1" spans="1:7">
      <c r="A6517" s="64" t="s">
        <v>51</v>
      </c>
      <c r="B6517" s="64" t="s">
        <v>15382</v>
      </c>
      <c r="C6517" s="64" t="s">
        <v>18</v>
      </c>
      <c r="D6517" s="64">
        <v>40</v>
      </c>
      <c r="E6517" s="65" t="s">
        <v>15383</v>
      </c>
      <c r="F6517" s="65"/>
      <c r="G6517" s="64">
        <v>2</v>
      </c>
    </row>
    <row r="6518" s="56" customFormat="1" spans="1:7">
      <c r="A6518" s="64" t="s">
        <v>633</v>
      </c>
      <c r="B6518" s="64" t="s">
        <v>15384</v>
      </c>
      <c r="C6518" s="64" t="s">
        <v>185</v>
      </c>
      <c r="D6518" s="64">
        <v>60</v>
      </c>
      <c r="E6518" s="65" t="s">
        <v>15385</v>
      </c>
      <c r="F6518" s="65" t="s">
        <v>11640</v>
      </c>
      <c r="G6518" s="64">
        <v>0</v>
      </c>
    </row>
    <row r="6519" s="56" customFormat="1" spans="1:7">
      <c r="A6519" s="64" t="s">
        <v>51</v>
      </c>
      <c r="B6519" s="64" t="s">
        <v>15386</v>
      </c>
      <c r="C6519" s="64" t="s">
        <v>37</v>
      </c>
      <c r="D6519" s="64">
        <v>50</v>
      </c>
      <c r="E6519" s="65" t="s">
        <v>15387</v>
      </c>
      <c r="F6519" s="65" t="s">
        <v>11097</v>
      </c>
      <c r="G6519" s="64">
        <v>2</v>
      </c>
    </row>
    <row r="6520" s="56" customFormat="1" spans="1:7">
      <c r="A6520" s="64" t="s">
        <v>51</v>
      </c>
      <c r="B6520" s="64" t="s">
        <v>15388</v>
      </c>
      <c r="C6520" s="64" t="s">
        <v>18</v>
      </c>
      <c r="D6520" s="64">
        <v>30</v>
      </c>
      <c r="E6520" s="65" t="s">
        <v>15389</v>
      </c>
      <c r="F6520" s="65" t="s">
        <v>239</v>
      </c>
      <c r="G6520" s="64">
        <v>0</v>
      </c>
    </row>
    <row r="6521" s="56" customFormat="1" spans="1:7">
      <c r="A6521" s="64" t="s">
        <v>11</v>
      </c>
      <c r="B6521" s="64" t="s">
        <v>15390</v>
      </c>
      <c r="C6521" s="64" t="s">
        <v>248</v>
      </c>
      <c r="D6521" s="64">
        <v>30</v>
      </c>
      <c r="E6521" s="65" t="s">
        <v>15391</v>
      </c>
      <c r="F6521" s="65" t="s">
        <v>239</v>
      </c>
      <c r="G6521" s="64">
        <v>0</v>
      </c>
    </row>
    <row r="6522" s="56" customFormat="1" spans="1:7">
      <c r="A6522" s="64" t="s">
        <v>11</v>
      </c>
      <c r="B6522" s="64" t="s">
        <v>15392</v>
      </c>
      <c r="C6522" s="64" t="s">
        <v>37</v>
      </c>
      <c r="D6522" s="64">
        <v>30</v>
      </c>
      <c r="E6522" s="65" t="s">
        <v>15393</v>
      </c>
      <c r="F6522" s="65" t="s">
        <v>239</v>
      </c>
      <c r="G6522" s="64">
        <v>0</v>
      </c>
    </row>
    <row r="6523" s="56" customFormat="1" spans="1:7">
      <c r="A6523" s="64" t="s">
        <v>51</v>
      </c>
      <c r="B6523" s="64" t="s">
        <v>650</v>
      </c>
      <c r="C6523" s="64" t="s">
        <v>18</v>
      </c>
      <c r="D6523" s="64">
        <v>30</v>
      </c>
      <c r="E6523" s="65" t="s">
        <v>15394</v>
      </c>
      <c r="F6523" s="65" t="s">
        <v>239</v>
      </c>
      <c r="G6523" s="64">
        <v>0</v>
      </c>
    </row>
    <row r="6524" s="56" customFormat="1" spans="1:7">
      <c r="A6524" s="64" t="s">
        <v>16</v>
      </c>
      <c r="B6524" s="64" t="s">
        <v>15395</v>
      </c>
      <c r="C6524" s="64" t="s">
        <v>18</v>
      </c>
      <c r="D6524" s="64">
        <v>30</v>
      </c>
      <c r="E6524" s="65" t="s">
        <v>15396</v>
      </c>
      <c r="F6524" s="65" t="s">
        <v>239</v>
      </c>
      <c r="G6524" s="64">
        <v>0</v>
      </c>
    </row>
    <row r="6525" s="56" customFormat="1" spans="1:7">
      <c r="A6525" s="64" t="s">
        <v>203</v>
      </c>
      <c r="B6525" s="64" t="s">
        <v>15397</v>
      </c>
      <c r="C6525" s="64" t="s">
        <v>18</v>
      </c>
      <c r="D6525" s="64">
        <v>30</v>
      </c>
      <c r="E6525" s="65" t="s">
        <v>15398</v>
      </c>
      <c r="F6525" s="65" t="s">
        <v>239</v>
      </c>
      <c r="G6525" s="64">
        <v>0</v>
      </c>
    </row>
    <row r="6526" s="56" customFormat="1" spans="1:7">
      <c r="A6526" s="64" t="s">
        <v>51</v>
      </c>
      <c r="B6526" s="64" t="s">
        <v>15399</v>
      </c>
      <c r="C6526" s="64" t="s">
        <v>18</v>
      </c>
      <c r="D6526" s="64">
        <v>170</v>
      </c>
      <c r="E6526" s="65" t="s">
        <v>15400</v>
      </c>
      <c r="F6526" s="65" t="s">
        <v>3034</v>
      </c>
      <c r="G6526" s="64">
        <v>0</v>
      </c>
    </row>
    <row r="6527" s="56" customFormat="1" spans="1:7">
      <c r="A6527" s="64" t="s">
        <v>213</v>
      </c>
      <c r="B6527" s="64" t="s">
        <v>15401</v>
      </c>
      <c r="C6527" s="64" t="s">
        <v>18</v>
      </c>
      <c r="D6527" s="64">
        <v>1160</v>
      </c>
      <c r="E6527" s="65" t="s">
        <v>15402</v>
      </c>
      <c r="F6527" s="65" t="s">
        <v>15403</v>
      </c>
      <c r="G6527" s="64">
        <v>4</v>
      </c>
    </row>
    <row r="6528" s="56" customFormat="1" spans="1:7">
      <c r="A6528" s="64" t="s">
        <v>508</v>
      </c>
      <c r="B6528" s="64" t="s">
        <v>15404</v>
      </c>
      <c r="C6528" s="64" t="s">
        <v>18</v>
      </c>
      <c r="D6528" s="64">
        <v>30</v>
      </c>
      <c r="E6528" s="65" t="s">
        <v>15405</v>
      </c>
      <c r="F6528" s="65" t="s">
        <v>15406</v>
      </c>
      <c r="G6528" s="64">
        <v>0</v>
      </c>
    </row>
    <row r="6529" s="56" customFormat="1" spans="1:7">
      <c r="A6529" s="64" t="s">
        <v>213</v>
      </c>
      <c r="B6529" s="64" t="s">
        <v>15407</v>
      </c>
      <c r="C6529" s="64" t="s">
        <v>18</v>
      </c>
      <c r="D6529" s="64">
        <v>210</v>
      </c>
      <c r="E6529" s="65" t="s">
        <v>15408</v>
      </c>
      <c r="F6529" s="65" t="s">
        <v>15409</v>
      </c>
      <c r="G6529" s="64">
        <v>2</v>
      </c>
    </row>
    <row r="6530" s="56" customFormat="1" spans="1:7">
      <c r="A6530" s="64" t="s">
        <v>1241</v>
      </c>
      <c r="B6530" s="64" t="s">
        <v>15410</v>
      </c>
      <c r="C6530" s="64" t="s">
        <v>18</v>
      </c>
      <c r="D6530" s="64">
        <v>50</v>
      </c>
      <c r="E6530" s="65" t="s">
        <v>15411</v>
      </c>
      <c r="F6530" s="65"/>
      <c r="G6530" s="64">
        <v>0</v>
      </c>
    </row>
    <row r="6531" s="56" customFormat="1" spans="1:7">
      <c r="A6531" s="64" t="s">
        <v>11</v>
      </c>
      <c r="B6531" s="64" t="s">
        <v>15412</v>
      </c>
      <c r="C6531" s="64" t="s">
        <v>18</v>
      </c>
      <c r="D6531" s="64">
        <v>30</v>
      </c>
      <c r="E6531" s="65" t="s">
        <v>15413</v>
      </c>
      <c r="F6531" s="65" t="s">
        <v>1774</v>
      </c>
      <c r="G6531" s="64">
        <v>0</v>
      </c>
    </row>
    <row r="6532" s="56" customFormat="1" spans="1:7">
      <c r="A6532" s="64" t="s">
        <v>24</v>
      </c>
      <c r="B6532" s="64" t="s">
        <v>15414</v>
      </c>
      <c r="C6532" s="64" t="s">
        <v>248</v>
      </c>
      <c r="D6532" s="64">
        <v>660</v>
      </c>
      <c r="E6532" s="65" t="s">
        <v>15415</v>
      </c>
      <c r="F6532" s="65" t="s">
        <v>15416</v>
      </c>
      <c r="G6532" s="64">
        <v>1</v>
      </c>
    </row>
    <row r="6533" s="56" customFormat="1" spans="1:7">
      <c r="A6533" s="64" t="s">
        <v>850</v>
      </c>
      <c r="B6533" s="64" t="s">
        <v>15417</v>
      </c>
      <c r="C6533" s="64" t="s">
        <v>92</v>
      </c>
      <c r="D6533" s="64">
        <v>650</v>
      </c>
      <c r="E6533" s="65" t="s">
        <v>15418</v>
      </c>
      <c r="F6533" s="65" t="s">
        <v>15419</v>
      </c>
      <c r="G6533" s="64">
        <v>1</v>
      </c>
    </row>
    <row r="6534" s="56" customFormat="1" spans="1:7">
      <c r="A6534" s="64" t="s">
        <v>24</v>
      </c>
      <c r="B6534" s="64" t="s">
        <v>15420</v>
      </c>
      <c r="C6534" s="64" t="s">
        <v>18</v>
      </c>
      <c r="D6534" s="64">
        <v>30</v>
      </c>
      <c r="E6534" s="65" t="s">
        <v>15421</v>
      </c>
      <c r="F6534" s="65" t="s">
        <v>15422</v>
      </c>
      <c r="G6534" s="64">
        <v>0</v>
      </c>
    </row>
    <row r="6535" s="56" customFormat="1" spans="1:7">
      <c r="A6535" s="64" t="s">
        <v>51</v>
      </c>
      <c r="B6535" s="64" t="s">
        <v>15423</v>
      </c>
      <c r="C6535" s="64" t="s">
        <v>18</v>
      </c>
      <c r="D6535" s="64">
        <v>50</v>
      </c>
      <c r="E6535" s="65" t="s">
        <v>15424</v>
      </c>
      <c r="F6535" s="65" t="s">
        <v>553</v>
      </c>
      <c r="G6535" s="64">
        <v>0</v>
      </c>
    </row>
    <row r="6536" s="56" customFormat="1" spans="1:7">
      <c r="A6536" s="64" t="s">
        <v>11</v>
      </c>
      <c r="B6536" s="64" t="s">
        <v>15425</v>
      </c>
      <c r="C6536" s="64" t="s">
        <v>37</v>
      </c>
      <c r="D6536" s="64">
        <v>220</v>
      </c>
      <c r="E6536" s="65" t="s">
        <v>15426</v>
      </c>
      <c r="F6536" s="65" t="s">
        <v>8417</v>
      </c>
      <c r="G6536" s="64">
        <v>1</v>
      </c>
    </row>
    <row r="6537" s="56" customFormat="1" spans="1:7">
      <c r="A6537" s="64" t="s">
        <v>11</v>
      </c>
      <c r="B6537" s="64" t="s">
        <v>15427</v>
      </c>
      <c r="C6537" s="64" t="s">
        <v>185</v>
      </c>
      <c r="D6537" s="64">
        <v>110</v>
      </c>
      <c r="E6537" s="65" t="s">
        <v>15428</v>
      </c>
      <c r="F6537" s="65" t="s">
        <v>15429</v>
      </c>
      <c r="G6537" s="64">
        <v>0</v>
      </c>
    </row>
    <row r="6538" s="56" customFormat="1" spans="1:7">
      <c r="A6538" s="64" t="s">
        <v>321</v>
      </c>
      <c r="B6538" s="64" t="s">
        <v>15430</v>
      </c>
      <c r="C6538" s="64" t="s">
        <v>18</v>
      </c>
      <c r="D6538" s="64">
        <v>30</v>
      </c>
      <c r="E6538" s="65" t="s">
        <v>15431</v>
      </c>
      <c r="F6538" s="65" t="s">
        <v>1808</v>
      </c>
      <c r="G6538" s="64">
        <v>0</v>
      </c>
    </row>
    <row r="6539" s="56" customFormat="1" spans="1:7">
      <c r="A6539" s="64" t="s">
        <v>16</v>
      </c>
      <c r="B6539" s="64" t="s">
        <v>5476</v>
      </c>
      <c r="C6539" s="64" t="s">
        <v>18</v>
      </c>
      <c r="D6539" s="64">
        <v>30</v>
      </c>
      <c r="E6539" s="65" t="s">
        <v>15432</v>
      </c>
      <c r="F6539" s="65" t="s">
        <v>8000</v>
      </c>
      <c r="G6539" s="64">
        <v>0</v>
      </c>
    </row>
    <row r="6540" s="56" customFormat="1" spans="1:7">
      <c r="A6540" s="64" t="s">
        <v>203</v>
      </c>
      <c r="B6540" s="64" t="s">
        <v>15433</v>
      </c>
      <c r="C6540" s="64" t="s">
        <v>18</v>
      </c>
      <c r="D6540" s="64">
        <v>80</v>
      </c>
      <c r="E6540" s="65" t="s">
        <v>15434</v>
      </c>
      <c r="F6540" s="65" t="s">
        <v>15435</v>
      </c>
      <c r="G6540" s="64">
        <v>8</v>
      </c>
    </row>
    <row r="6541" s="56" customFormat="1" spans="1:7">
      <c r="A6541" s="64" t="s">
        <v>24</v>
      </c>
      <c r="B6541" s="64" t="s">
        <v>15436</v>
      </c>
      <c r="C6541" s="64" t="s">
        <v>18</v>
      </c>
      <c r="D6541" s="64">
        <v>1380</v>
      </c>
      <c r="E6541" s="65" t="s">
        <v>15437</v>
      </c>
      <c r="F6541" s="65" t="s">
        <v>15438</v>
      </c>
      <c r="G6541" s="64">
        <v>1</v>
      </c>
    </row>
    <row r="6542" s="56" customFormat="1" spans="1:7">
      <c r="A6542" s="64" t="s">
        <v>24</v>
      </c>
      <c r="B6542" s="64" t="s">
        <v>15439</v>
      </c>
      <c r="C6542" s="64" t="s">
        <v>18</v>
      </c>
      <c r="D6542" s="64">
        <v>40</v>
      </c>
      <c r="E6542" s="65" t="s">
        <v>15440</v>
      </c>
      <c r="F6542" s="65" t="s">
        <v>1917</v>
      </c>
      <c r="G6542" s="64">
        <v>0</v>
      </c>
    </row>
    <row r="6543" s="56" customFormat="1" spans="1:7">
      <c r="A6543" s="64" t="s">
        <v>412</v>
      </c>
      <c r="B6543" s="64" t="s">
        <v>15441</v>
      </c>
      <c r="C6543" s="64" t="s">
        <v>18</v>
      </c>
      <c r="D6543" s="64">
        <v>230</v>
      </c>
      <c r="E6543" s="65" t="s">
        <v>15442</v>
      </c>
      <c r="F6543" s="65" t="s">
        <v>15443</v>
      </c>
      <c r="G6543" s="64">
        <v>0</v>
      </c>
    </row>
    <row r="6544" s="56" customFormat="1" spans="1:7">
      <c r="A6544" s="64" t="s">
        <v>11</v>
      </c>
      <c r="B6544" s="64" t="s">
        <v>15444</v>
      </c>
      <c r="C6544" s="64" t="s">
        <v>18</v>
      </c>
      <c r="D6544" s="64">
        <v>200</v>
      </c>
      <c r="E6544" s="65" t="s">
        <v>15445</v>
      </c>
      <c r="F6544" s="65" t="s">
        <v>15446</v>
      </c>
      <c r="G6544" s="64">
        <v>2</v>
      </c>
    </row>
    <row r="6545" s="56" customFormat="1" spans="1:7">
      <c r="A6545" s="64" t="s">
        <v>203</v>
      </c>
      <c r="B6545" s="64" t="s">
        <v>15447</v>
      </c>
      <c r="C6545" s="64" t="s">
        <v>18</v>
      </c>
      <c r="D6545" s="64">
        <v>2080</v>
      </c>
      <c r="E6545" s="65" t="s">
        <v>15448</v>
      </c>
      <c r="F6545" s="65" t="s">
        <v>15449</v>
      </c>
      <c r="G6545" s="64">
        <v>4</v>
      </c>
    </row>
    <row r="6546" s="56" customFormat="1" spans="1:7">
      <c r="A6546" s="64" t="s">
        <v>213</v>
      </c>
      <c r="B6546" s="64" t="s">
        <v>15450</v>
      </c>
      <c r="C6546" s="64" t="s">
        <v>18</v>
      </c>
      <c r="D6546" s="64">
        <v>40</v>
      </c>
      <c r="E6546" s="65" t="s">
        <v>15451</v>
      </c>
      <c r="F6546" s="65"/>
      <c r="G6546" s="64">
        <v>0</v>
      </c>
    </row>
    <row r="6547" s="56" customFormat="1" spans="1:7">
      <c r="A6547" s="64" t="s">
        <v>16</v>
      </c>
      <c r="B6547" s="64" t="s">
        <v>15452</v>
      </c>
      <c r="C6547" s="64" t="s">
        <v>18</v>
      </c>
      <c r="D6547" s="64">
        <v>160</v>
      </c>
      <c r="E6547" s="65" t="s">
        <v>15453</v>
      </c>
      <c r="F6547" s="65" t="s">
        <v>15454</v>
      </c>
      <c r="G6547" s="64">
        <v>5</v>
      </c>
    </row>
    <row r="6548" s="56" customFormat="1" spans="1:7">
      <c r="A6548" s="64" t="s">
        <v>11</v>
      </c>
      <c r="B6548" s="64" t="s">
        <v>15455</v>
      </c>
      <c r="C6548" s="64" t="s">
        <v>18</v>
      </c>
      <c r="D6548" s="64">
        <v>30</v>
      </c>
      <c r="E6548" s="65" t="s">
        <v>15456</v>
      </c>
      <c r="F6548" s="65" t="s">
        <v>7613</v>
      </c>
      <c r="G6548" s="64">
        <v>0</v>
      </c>
    </row>
    <row r="6549" s="56" customFormat="1" spans="1:7">
      <c r="A6549" s="64" t="s">
        <v>51</v>
      </c>
      <c r="B6549" s="64" t="s">
        <v>15457</v>
      </c>
      <c r="C6549" s="64" t="s">
        <v>18</v>
      </c>
      <c r="D6549" s="64">
        <v>40</v>
      </c>
      <c r="E6549" s="65" t="s">
        <v>15458</v>
      </c>
      <c r="F6549" s="65"/>
      <c r="G6549" s="64">
        <v>3</v>
      </c>
    </row>
    <row r="6550" s="56" customFormat="1" spans="1:7">
      <c r="A6550" s="64" t="s">
        <v>412</v>
      </c>
      <c r="B6550" s="64" t="s">
        <v>15459</v>
      </c>
      <c r="C6550" s="64" t="s">
        <v>18</v>
      </c>
      <c r="D6550" s="64">
        <v>140</v>
      </c>
      <c r="E6550" s="65" t="s">
        <v>15460</v>
      </c>
      <c r="F6550" s="65" t="s">
        <v>11580</v>
      </c>
      <c r="G6550" s="64">
        <v>1</v>
      </c>
    </row>
    <row r="6551" s="56" customFormat="1" spans="1:7">
      <c r="A6551" s="64" t="s">
        <v>24</v>
      </c>
      <c r="B6551" s="64" t="s">
        <v>15461</v>
      </c>
      <c r="C6551" s="64" t="s">
        <v>18</v>
      </c>
      <c r="D6551" s="64">
        <v>50</v>
      </c>
      <c r="E6551" s="65" t="s">
        <v>15462</v>
      </c>
      <c r="F6551" s="65"/>
      <c r="G6551" s="64">
        <v>0</v>
      </c>
    </row>
    <row r="6552" s="56" customFormat="1" spans="1:7">
      <c r="A6552" s="64" t="s">
        <v>321</v>
      </c>
      <c r="B6552" s="64" t="s">
        <v>15463</v>
      </c>
      <c r="C6552" s="64" t="s">
        <v>18</v>
      </c>
      <c r="D6552" s="64">
        <v>50</v>
      </c>
      <c r="E6552" s="65" t="s">
        <v>15464</v>
      </c>
      <c r="F6552" s="65" t="s">
        <v>15465</v>
      </c>
      <c r="G6552" s="64">
        <v>0</v>
      </c>
    </row>
    <row r="6553" s="56" customFormat="1" spans="1:7">
      <c r="A6553" s="64" t="s">
        <v>213</v>
      </c>
      <c r="B6553" s="64" t="s">
        <v>15466</v>
      </c>
      <c r="C6553" s="64" t="s">
        <v>185</v>
      </c>
      <c r="D6553" s="64">
        <v>50</v>
      </c>
      <c r="E6553" s="65" t="s">
        <v>15467</v>
      </c>
      <c r="F6553" s="65" t="s">
        <v>15468</v>
      </c>
      <c r="G6553" s="64">
        <v>0</v>
      </c>
    </row>
    <row r="6554" s="56" customFormat="1" spans="1:7">
      <c r="A6554" s="64" t="s">
        <v>850</v>
      </c>
      <c r="B6554" s="64" t="s">
        <v>15469</v>
      </c>
      <c r="C6554" s="64" t="s">
        <v>37</v>
      </c>
      <c r="D6554" s="64">
        <v>160</v>
      </c>
      <c r="E6554" s="65" t="s">
        <v>15470</v>
      </c>
      <c r="F6554" s="65" t="s">
        <v>7272</v>
      </c>
      <c r="G6554" s="64">
        <v>0</v>
      </c>
    </row>
    <row r="6555" s="56" customFormat="1" spans="1:7">
      <c r="A6555" s="64" t="s">
        <v>51</v>
      </c>
      <c r="B6555" s="64" t="s">
        <v>15471</v>
      </c>
      <c r="C6555" s="64" t="s">
        <v>18</v>
      </c>
      <c r="D6555" s="64">
        <v>30</v>
      </c>
      <c r="E6555" s="65" t="s">
        <v>15472</v>
      </c>
      <c r="F6555" s="65" t="s">
        <v>239</v>
      </c>
      <c r="G6555" s="64">
        <v>0</v>
      </c>
    </row>
    <row r="6556" s="56" customFormat="1" spans="1:7">
      <c r="A6556" s="64" t="s">
        <v>11</v>
      </c>
      <c r="B6556" s="64" t="s">
        <v>15473</v>
      </c>
      <c r="C6556" s="64" t="s">
        <v>248</v>
      </c>
      <c r="D6556" s="64">
        <v>30</v>
      </c>
      <c r="E6556" s="65" t="s">
        <v>15474</v>
      </c>
      <c r="F6556" s="65" t="s">
        <v>239</v>
      </c>
      <c r="G6556" s="64">
        <v>0</v>
      </c>
    </row>
    <row r="6557" s="56" customFormat="1" spans="1:7">
      <c r="A6557" s="64" t="s">
        <v>11</v>
      </c>
      <c r="B6557" s="64" t="s">
        <v>15475</v>
      </c>
      <c r="C6557" s="64" t="s">
        <v>37</v>
      </c>
      <c r="D6557" s="64">
        <v>30</v>
      </c>
      <c r="E6557" s="65" t="s">
        <v>15476</v>
      </c>
      <c r="F6557" s="65" t="s">
        <v>239</v>
      </c>
      <c r="G6557" s="64">
        <v>0</v>
      </c>
    </row>
    <row r="6558" s="56" customFormat="1" spans="1:7">
      <c r="A6558" s="64" t="s">
        <v>51</v>
      </c>
      <c r="B6558" s="64" t="s">
        <v>15477</v>
      </c>
      <c r="C6558" s="64" t="s">
        <v>18</v>
      </c>
      <c r="D6558" s="64">
        <v>30</v>
      </c>
      <c r="E6558" s="65" t="s">
        <v>15478</v>
      </c>
      <c r="F6558" s="65" t="s">
        <v>239</v>
      </c>
      <c r="G6558" s="64">
        <v>0</v>
      </c>
    </row>
    <row r="6559" s="56" customFormat="1" spans="1:7">
      <c r="A6559" s="64" t="s">
        <v>16</v>
      </c>
      <c r="B6559" s="64" t="s">
        <v>15479</v>
      </c>
      <c r="C6559" s="64" t="s">
        <v>18</v>
      </c>
      <c r="D6559" s="64">
        <v>30</v>
      </c>
      <c r="E6559" s="65" t="s">
        <v>15480</v>
      </c>
      <c r="F6559" s="65" t="s">
        <v>239</v>
      </c>
      <c r="G6559" s="64">
        <v>0</v>
      </c>
    </row>
    <row r="6560" s="56" customFormat="1" spans="1:7">
      <c r="A6560" s="64" t="s">
        <v>203</v>
      </c>
      <c r="B6560" s="64" t="s">
        <v>15481</v>
      </c>
      <c r="C6560" s="64" t="s">
        <v>18</v>
      </c>
      <c r="D6560" s="64">
        <v>30</v>
      </c>
      <c r="E6560" s="65" t="s">
        <v>15482</v>
      </c>
      <c r="F6560" s="65" t="s">
        <v>239</v>
      </c>
      <c r="G6560" s="64">
        <v>0</v>
      </c>
    </row>
    <row r="6561" s="56" customFormat="1" spans="1:7">
      <c r="A6561" s="64" t="s">
        <v>11</v>
      </c>
      <c r="B6561" s="64" t="s">
        <v>15483</v>
      </c>
      <c r="C6561" s="64" t="s">
        <v>18</v>
      </c>
      <c r="D6561" s="64">
        <v>50</v>
      </c>
      <c r="E6561" s="65" t="s">
        <v>15484</v>
      </c>
      <c r="F6561" s="65" t="s">
        <v>359</v>
      </c>
      <c r="G6561" s="64">
        <v>0</v>
      </c>
    </row>
    <row r="6562" s="56" customFormat="1" spans="1:7">
      <c r="A6562" s="64" t="s">
        <v>16</v>
      </c>
      <c r="B6562" s="64" t="s">
        <v>15485</v>
      </c>
      <c r="C6562" s="64" t="s">
        <v>18</v>
      </c>
      <c r="D6562" s="64">
        <v>170</v>
      </c>
      <c r="E6562" s="65" t="s">
        <v>15486</v>
      </c>
      <c r="F6562" s="65" t="s">
        <v>3034</v>
      </c>
      <c r="G6562" s="64">
        <v>1</v>
      </c>
    </row>
    <row r="6563" s="56" customFormat="1" spans="1:7">
      <c r="A6563" s="64" t="s">
        <v>51</v>
      </c>
      <c r="B6563" s="64" t="s">
        <v>15487</v>
      </c>
      <c r="C6563" s="64" t="s">
        <v>18</v>
      </c>
      <c r="D6563" s="64">
        <v>80</v>
      </c>
      <c r="E6563" s="65" t="s">
        <v>15488</v>
      </c>
      <c r="F6563" s="65" t="s">
        <v>15489</v>
      </c>
      <c r="G6563" s="64">
        <v>0</v>
      </c>
    </row>
    <row r="6564" s="56" customFormat="1" spans="1:7">
      <c r="A6564" s="64" t="s">
        <v>213</v>
      </c>
      <c r="B6564" s="64" t="s">
        <v>15490</v>
      </c>
      <c r="C6564" s="64" t="s">
        <v>18</v>
      </c>
      <c r="D6564" s="64">
        <v>50</v>
      </c>
      <c r="E6564" s="65" t="s">
        <v>15491</v>
      </c>
      <c r="F6564" s="65" t="s">
        <v>15492</v>
      </c>
      <c r="G6564" s="64">
        <v>0</v>
      </c>
    </row>
    <row r="6565" s="56" customFormat="1" spans="1:7">
      <c r="A6565" s="64" t="s">
        <v>850</v>
      </c>
      <c r="B6565" s="64" t="s">
        <v>14030</v>
      </c>
      <c r="C6565" s="64" t="s">
        <v>18</v>
      </c>
      <c r="D6565" s="64">
        <v>30</v>
      </c>
      <c r="E6565" s="65" t="s">
        <v>15493</v>
      </c>
      <c r="F6565" s="65" t="s">
        <v>15494</v>
      </c>
      <c r="G6565" s="64">
        <v>0</v>
      </c>
    </row>
    <row r="6566" s="56" customFormat="1" spans="1:7">
      <c r="A6566" s="64" t="s">
        <v>213</v>
      </c>
      <c r="B6566" s="64" t="s">
        <v>15495</v>
      </c>
      <c r="C6566" s="64" t="s">
        <v>18</v>
      </c>
      <c r="D6566" s="64">
        <v>170</v>
      </c>
      <c r="E6566" s="65" t="s">
        <v>15496</v>
      </c>
      <c r="F6566" s="65" t="s">
        <v>14289</v>
      </c>
      <c r="G6566" s="64">
        <v>1</v>
      </c>
    </row>
    <row r="6567" s="56" customFormat="1" spans="1:7">
      <c r="A6567" s="64" t="s">
        <v>995</v>
      </c>
      <c r="B6567" s="64" t="s">
        <v>15497</v>
      </c>
      <c r="C6567" s="64" t="s">
        <v>18</v>
      </c>
      <c r="D6567" s="64">
        <v>30</v>
      </c>
      <c r="E6567" s="65" t="s">
        <v>15498</v>
      </c>
      <c r="F6567" s="65" t="s">
        <v>1766</v>
      </c>
      <c r="G6567" s="64">
        <v>0</v>
      </c>
    </row>
    <row r="6568" s="56" customFormat="1" spans="1:7">
      <c r="A6568" s="64" t="s">
        <v>51</v>
      </c>
      <c r="B6568" s="64" t="s">
        <v>15499</v>
      </c>
      <c r="C6568" s="64" t="s">
        <v>18</v>
      </c>
      <c r="D6568" s="64">
        <v>40</v>
      </c>
      <c r="E6568" s="65" t="s">
        <v>15500</v>
      </c>
      <c r="F6568" s="65" t="s">
        <v>8693</v>
      </c>
      <c r="G6568" s="64">
        <v>0</v>
      </c>
    </row>
    <row r="6569" s="56" customFormat="1" spans="1:7">
      <c r="A6569" s="64" t="s">
        <v>369</v>
      </c>
      <c r="B6569" s="64" t="s">
        <v>15501</v>
      </c>
      <c r="C6569" s="64" t="s">
        <v>18</v>
      </c>
      <c r="D6569" s="64">
        <v>50</v>
      </c>
      <c r="E6569" s="65" t="s">
        <v>15502</v>
      </c>
      <c r="F6569" s="65"/>
      <c r="G6569" s="64">
        <v>0</v>
      </c>
    </row>
    <row r="6570" s="56" customFormat="1" spans="1:7">
      <c r="A6570" s="64" t="s">
        <v>11</v>
      </c>
      <c r="B6570" s="64" t="s">
        <v>15503</v>
      </c>
      <c r="C6570" s="64" t="s">
        <v>18</v>
      </c>
      <c r="D6570" s="64">
        <v>230</v>
      </c>
      <c r="E6570" s="65" t="s">
        <v>15504</v>
      </c>
      <c r="F6570" s="65" t="s">
        <v>344</v>
      </c>
      <c r="G6570" s="64">
        <v>1</v>
      </c>
    </row>
    <row r="6571" s="56" customFormat="1" spans="1:7">
      <c r="A6571" s="64" t="s">
        <v>11</v>
      </c>
      <c r="B6571" s="64" t="s">
        <v>15505</v>
      </c>
      <c r="C6571" s="64" t="s">
        <v>18</v>
      </c>
      <c r="D6571" s="64">
        <v>30</v>
      </c>
      <c r="E6571" s="65" t="s">
        <v>15506</v>
      </c>
      <c r="F6571" s="65" t="s">
        <v>1774</v>
      </c>
      <c r="G6571" s="64">
        <v>0</v>
      </c>
    </row>
    <row r="6572" s="56" customFormat="1" spans="1:7">
      <c r="A6572" s="64" t="s">
        <v>51</v>
      </c>
      <c r="B6572" s="64" t="s">
        <v>15507</v>
      </c>
      <c r="C6572" s="64" t="s">
        <v>18</v>
      </c>
      <c r="D6572" s="64">
        <v>30</v>
      </c>
      <c r="E6572" s="65" t="s">
        <v>15508</v>
      </c>
      <c r="F6572" s="65" t="s">
        <v>15342</v>
      </c>
      <c r="G6572" s="64">
        <v>0</v>
      </c>
    </row>
    <row r="6573" s="56" customFormat="1" spans="1:7">
      <c r="A6573" s="64" t="s">
        <v>51</v>
      </c>
      <c r="B6573" s="64" t="s">
        <v>15509</v>
      </c>
      <c r="C6573" s="64" t="s">
        <v>18</v>
      </c>
      <c r="D6573" s="64">
        <v>40</v>
      </c>
      <c r="E6573" s="65" t="s">
        <v>15510</v>
      </c>
      <c r="F6573" s="65" t="s">
        <v>1645</v>
      </c>
      <c r="G6573" s="64">
        <v>0</v>
      </c>
    </row>
    <row r="6574" s="56" customFormat="1" spans="1:7">
      <c r="A6574" s="64" t="s">
        <v>11</v>
      </c>
      <c r="B6574" s="64" t="s">
        <v>15511</v>
      </c>
      <c r="C6574" s="64" t="s">
        <v>18</v>
      </c>
      <c r="D6574" s="64">
        <v>40</v>
      </c>
      <c r="E6574" s="65" t="s">
        <v>15512</v>
      </c>
      <c r="F6574" s="65"/>
      <c r="G6574" s="64">
        <v>0</v>
      </c>
    </row>
    <row r="6575" s="56" customFormat="1" spans="1:7">
      <c r="A6575" s="64" t="s">
        <v>11</v>
      </c>
      <c r="B6575" s="64" t="s">
        <v>15513</v>
      </c>
      <c r="C6575" s="64" t="s">
        <v>18</v>
      </c>
      <c r="D6575" s="64">
        <v>360</v>
      </c>
      <c r="E6575" s="65" t="s">
        <v>15514</v>
      </c>
      <c r="F6575" s="65"/>
      <c r="G6575" s="64">
        <v>1</v>
      </c>
    </row>
    <row r="6576" s="56" customFormat="1" spans="1:7">
      <c r="A6576" s="64" t="s">
        <v>11</v>
      </c>
      <c r="B6576" s="64" t="s">
        <v>15515</v>
      </c>
      <c r="C6576" s="64" t="s">
        <v>18</v>
      </c>
      <c r="D6576" s="64">
        <v>80</v>
      </c>
      <c r="E6576" s="65" t="s">
        <v>15516</v>
      </c>
      <c r="F6576" s="65" t="s">
        <v>1365</v>
      </c>
      <c r="G6576" s="64">
        <v>0</v>
      </c>
    </row>
    <row r="6577" s="56" customFormat="1" spans="1:7">
      <c r="A6577" s="64" t="s">
        <v>11</v>
      </c>
      <c r="B6577" s="64" t="s">
        <v>15517</v>
      </c>
      <c r="C6577" s="64" t="s">
        <v>185</v>
      </c>
      <c r="D6577" s="64">
        <v>60</v>
      </c>
      <c r="E6577" s="65" t="s">
        <v>15518</v>
      </c>
      <c r="F6577" s="65" t="s">
        <v>15519</v>
      </c>
      <c r="G6577" s="64">
        <v>0</v>
      </c>
    </row>
    <row r="6578" s="56" customFormat="1" spans="1:7">
      <c r="A6578" s="64" t="s">
        <v>11</v>
      </c>
      <c r="B6578" s="64" t="s">
        <v>15520</v>
      </c>
      <c r="C6578" s="64" t="s">
        <v>185</v>
      </c>
      <c r="D6578" s="64">
        <v>30</v>
      </c>
      <c r="E6578" s="65" t="s">
        <v>15521</v>
      </c>
      <c r="F6578" s="65" t="s">
        <v>12715</v>
      </c>
      <c r="G6578" s="64">
        <v>0</v>
      </c>
    </row>
    <row r="6579" s="56" customFormat="1" spans="1:7">
      <c r="A6579" s="64" t="s">
        <v>203</v>
      </c>
      <c r="B6579" s="64" t="s">
        <v>15522</v>
      </c>
      <c r="C6579" s="64" t="s">
        <v>18</v>
      </c>
      <c r="D6579" s="64">
        <v>30</v>
      </c>
      <c r="E6579" s="65" t="s">
        <v>15523</v>
      </c>
      <c r="F6579" s="65" t="s">
        <v>1808</v>
      </c>
      <c r="G6579" s="64">
        <v>0</v>
      </c>
    </row>
    <row r="6580" s="56" customFormat="1" spans="1:7">
      <c r="A6580" s="64" t="s">
        <v>11</v>
      </c>
      <c r="B6580" s="64" t="s">
        <v>15524</v>
      </c>
      <c r="C6580" s="64" t="s">
        <v>208</v>
      </c>
      <c r="D6580" s="64">
        <v>470</v>
      </c>
      <c r="E6580" s="65" t="s">
        <v>15525</v>
      </c>
      <c r="F6580" s="65" t="s">
        <v>15526</v>
      </c>
      <c r="G6580" s="64">
        <v>0</v>
      </c>
    </row>
    <row r="6581" s="56" customFormat="1" spans="1:7">
      <c r="A6581" s="64" t="s">
        <v>16</v>
      </c>
      <c r="B6581" s="64" t="s">
        <v>15527</v>
      </c>
      <c r="C6581" s="64" t="s">
        <v>18</v>
      </c>
      <c r="D6581" s="64">
        <v>30</v>
      </c>
      <c r="E6581" s="65" t="s">
        <v>15528</v>
      </c>
      <c r="F6581" s="65" t="s">
        <v>8000</v>
      </c>
      <c r="G6581" s="64">
        <v>0</v>
      </c>
    </row>
    <row r="6582" s="56" customFormat="1" spans="1:7">
      <c r="A6582" s="64" t="s">
        <v>203</v>
      </c>
      <c r="B6582" s="64" t="s">
        <v>15529</v>
      </c>
      <c r="C6582" s="64" t="s">
        <v>18</v>
      </c>
      <c r="D6582" s="64">
        <v>60</v>
      </c>
      <c r="E6582" s="65" t="s">
        <v>15530</v>
      </c>
      <c r="F6582" s="65" t="s">
        <v>15531</v>
      </c>
      <c r="G6582" s="64">
        <v>1</v>
      </c>
    </row>
    <row r="6583" s="56" customFormat="1" spans="1:7">
      <c r="A6583" s="64" t="s">
        <v>11</v>
      </c>
      <c r="B6583" s="64" t="s">
        <v>15532</v>
      </c>
      <c r="C6583" s="64" t="s">
        <v>18</v>
      </c>
      <c r="D6583" s="64">
        <v>80</v>
      </c>
      <c r="E6583" s="65" t="s">
        <v>15533</v>
      </c>
      <c r="F6583" s="65" t="s">
        <v>15283</v>
      </c>
      <c r="G6583" s="64">
        <v>0</v>
      </c>
    </row>
    <row r="6584" s="56" customFormat="1" spans="1:7">
      <c r="A6584" s="64" t="s">
        <v>16</v>
      </c>
      <c r="B6584" s="64" t="s">
        <v>15534</v>
      </c>
      <c r="C6584" s="64" t="s">
        <v>18</v>
      </c>
      <c r="D6584" s="64">
        <v>90</v>
      </c>
      <c r="E6584" s="65" t="s">
        <v>15535</v>
      </c>
      <c r="F6584" s="65" t="s">
        <v>5771</v>
      </c>
      <c r="G6584" s="64">
        <v>10</v>
      </c>
    </row>
    <row r="6585" s="56" customFormat="1" spans="1:7">
      <c r="A6585" s="64" t="s">
        <v>11</v>
      </c>
      <c r="B6585" s="64" t="s">
        <v>15536</v>
      </c>
      <c r="C6585" s="64" t="s">
        <v>18</v>
      </c>
      <c r="D6585" s="64">
        <v>90</v>
      </c>
      <c r="E6585" s="65" t="s">
        <v>15537</v>
      </c>
      <c r="F6585" s="65" t="s">
        <v>6513</v>
      </c>
      <c r="G6585" s="64">
        <v>0</v>
      </c>
    </row>
    <row r="6586" s="56" customFormat="1" spans="1:7">
      <c r="A6586" s="64" t="s">
        <v>11</v>
      </c>
      <c r="B6586" s="64" t="s">
        <v>15538</v>
      </c>
      <c r="C6586" s="64" t="s">
        <v>18</v>
      </c>
      <c r="D6586" s="64">
        <v>440</v>
      </c>
      <c r="E6586" s="65" t="s">
        <v>15539</v>
      </c>
      <c r="F6586" s="65"/>
      <c r="G6586" s="64">
        <v>0</v>
      </c>
    </row>
    <row r="6587" s="56" customFormat="1" spans="1:7">
      <c r="A6587" s="64" t="s">
        <v>995</v>
      </c>
      <c r="B6587" s="64" t="s">
        <v>15540</v>
      </c>
      <c r="C6587" s="64" t="s">
        <v>18</v>
      </c>
      <c r="D6587" s="64">
        <v>90</v>
      </c>
      <c r="E6587" s="65" t="s">
        <v>15541</v>
      </c>
      <c r="F6587" s="65"/>
      <c r="G6587" s="64">
        <v>0</v>
      </c>
    </row>
    <row r="6588" s="56" customFormat="1" spans="1:7">
      <c r="A6588" s="64" t="s">
        <v>382</v>
      </c>
      <c r="B6588" s="64" t="s">
        <v>15542</v>
      </c>
      <c r="C6588" s="64" t="s">
        <v>1794</v>
      </c>
      <c r="D6588" s="64">
        <v>6600</v>
      </c>
      <c r="E6588" s="65" t="s">
        <v>15543</v>
      </c>
      <c r="F6588" s="65" t="s">
        <v>15544</v>
      </c>
      <c r="G6588" s="64">
        <v>0</v>
      </c>
    </row>
    <row r="6589" s="56" customFormat="1" spans="1:7">
      <c r="A6589" s="64" t="s">
        <v>11</v>
      </c>
      <c r="B6589" s="64" t="s">
        <v>15545</v>
      </c>
      <c r="C6589" s="64" t="s">
        <v>1118</v>
      </c>
      <c r="D6589" s="64">
        <v>40</v>
      </c>
      <c r="E6589" s="65" t="s">
        <v>15546</v>
      </c>
      <c r="F6589" s="65"/>
      <c r="G6589" s="64">
        <v>4</v>
      </c>
    </row>
    <row r="6590" s="56" customFormat="1" spans="1:7">
      <c r="A6590" s="64" t="s">
        <v>51</v>
      </c>
      <c r="B6590" s="64" t="s">
        <v>15547</v>
      </c>
      <c r="C6590" s="64" t="s">
        <v>18</v>
      </c>
      <c r="D6590" s="64">
        <v>60</v>
      </c>
      <c r="E6590" s="65" t="s">
        <v>15548</v>
      </c>
      <c r="F6590" s="65"/>
      <c r="G6590" s="64">
        <v>0</v>
      </c>
    </row>
    <row r="6591" s="56" customFormat="1" spans="1:7">
      <c r="A6591" s="64" t="s">
        <v>325</v>
      </c>
      <c r="B6591" s="64" t="s">
        <v>15549</v>
      </c>
      <c r="C6591" s="64" t="s">
        <v>185</v>
      </c>
      <c r="D6591" s="64">
        <v>50</v>
      </c>
      <c r="E6591" s="65" t="s">
        <v>15550</v>
      </c>
      <c r="F6591" s="65" t="s">
        <v>11640</v>
      </c>
      <c r="G6591" s="64">
        <v>0</v>
      </c>
    </row>
    <row r="6592" s="56" customFormat="1" spans="1:7">
      <c r="A6592" s="64" t="s">
        <v>51</v>
      </c>
      <c r="B6592" s="64" t="s">
        <v>15551</v>
      </c>
      <c r="C6592" s="64" t="s">
        <v>37</v>
      </c>
      <c r="D6592" s="64">
        <v>50</v>
      </c>
      <c r="E6592" s="65" t="s">
        <v>15552</v>
      </c>
      <c r="F6592" s="65" t="s">
        <v>11097</v>
      </c>
      <c r="G6592" s="64">
        <v>2</v>
      </c>
    </row>
    <row r="6593" s="56" customFormat="1" spans="1:7">
      <c r="A6593" s="64" t="s">
        <v>51</v>
      </c>
      <c r="B6593" s="64" t="s">
        <v>15553</v>
      </c>
      <c r="C6593" s="64" t="s">
        <v>18</v>
      </c>
      <c r="D6593" s="64">
        <v>30</v>
      </c>
      <c r="E6593" s="65" t="s">
        <v>15554</v>
      </c>
      <c r="F6593" s="65" t="s">
        <v>239</v>
      </c>
      <c r="G6593" s="64">
        <v>0</v>
      </c>
    </row>
    <row r="6594" s="56" customFormat="1" spans="1:7">
      <c r="A6594" s="64" t="s">
        <v>633</v>
      </c>
      <c r="B6594" s="64" t="s">
        <v>15555</v>
      </c>
      <c r="C6594" s="64" t="s">
        <v>18</v>
      </c>
      <c r="D6594" s="64">
        <v>90</v>
      </c>
      <c r="E6594" s="65" t="s">
        <v>15556</v>
      </c>
      <c r="F6594" s="65"/>
      <c r="G6594" s="64">
        <v>0</v>
      </c>
    </row>
    <row r="6595" s="56" customFormat="1" spans="1:7">
      <c r="A6595" s="64" t="s">
        <v>11</v>
      </c>
      <c r="B6595" s="64" t="s">
        <v>15557</v>
      </c>
      <c r="C6595" s="64" t="s">
        <v>248</v>
      </c>
      <c r="D6595" s="64">
        <v>30</v>
      </c>
      <c r="E6595" s="65" t="s">
        <v>15558</v>
      </c>
      <c r="F6595" s="65" t="s">
        <v>239</v>
      </c>
      <c r="G6595" s="64">
        <v>0</v>
      </c>
    </row>
    <row r="6596" s="56" customFormat="1" spans="1:7">
      <c r="A6596" s="64" t="s">
        <v>11</v>
      </c>
      <c r="B6596" s="64" t="s">
        <v>15559</v>
      </c>
      <c r="C6596" s="64" t="s">
        <v>37</v>
      </c>
      <c r="D6596" s="64">
        <v>30</v>
      </c>
      <c r="E6596" s="65" t="s">
        <v>15560</v>
      </c>
      <c r="F6596" s="65" t="s">
        <v>239</v>
      </c>
      <c r="G6596" s="64">
        <v>0</v>
      </c>
    </row>
    <row r="6597" s="56" customFormat="1" spans="1:7">
      <c r="A6597" s="64" t="s">
        <v>51</v>
      </c>
      <c r="B6597" s="64" t="s">
        <v>15561</v>
      </c>
      <c r="C6597" s="64" t="s">
        <v>18</v>
      </c>
      <c r="D6597" s="64">
        <v>30</v>
      </c>
      <c r="E6597" s="65" t="s">
        <v>15562</v>
      </c>
      <c r="F6597" s="65" t="s">
        <v>239</v>
      </c>
      <c r="G6597" s="64">
        <v>0</v>
      </c>
    </row>
    <row r="6598" s="56" customFormat="1" spans="1:7">
      <c r="A6598" s="64" t="s">
        <v>16</v>
      </c>
      <c r="B6598" s="64" t="s">
        <v>15563</v>
      </c>
      <c r="C6598" s="64" t="s">
        <v>18</v>
      </c>
      <c r="D6598" s="64">
        <v>30</v>
      </c>
      <c r="E6598" s="65" t="s">
        <v>15564</v>
      </c>
      <c r="F6598" s="65" t="s">
        <v>239</v>
      </c>
      <c r="G6598" s="64">
        <v>0</v>
      </c>
    </row>
    <row r="6599" s="56" customFormat="1" spans="1:7">
      <c r="A6599" s="64" t="s">
        <v>16</v>
      </c>
      <c r="B6599" s="64" t="s">
        <v>15565</v>
      </c>
      <c r="C6599" s="64" t="s">
        <v>18</v>
      </c>
      <c r="D6599" s="64">
        <v>30</v>
      </c>
      <c r="E6599" s="65" t="s">
        <v>15566</v>
      </c>
      <c r="F6599" s="65" t="s">
        <v>239</v>
      </c>
      <c r="G6599" s="64">
        <v>0</v>
      </c>
    </row>
    <row r="6600" s="56" customFormat="1" spans="1:7">
      <c r="A6600" s="64" t="s">
        <v>11</v>
      </c>
      <c r="B6600" s="64" t="s">
        <v>15567</v>
      </c>
      <c r="C6600" s="64" t="s">
        <v>18</v>
      </c>
      <c r="D6600" s="64">
        <v>50</v>
      </c>
      <c r="E6600" s="65" t="s">
        <v>15568</v>
      </c>
      <c r="F6600" s="65" t="s">
        <v>359</v>
      </c>
      <c r="G6600" s="64">
        <v>0</v>
      </c>
    </row>
    <row r="6601" s="56" customFormat="1" spans="1:7">
      <c r="A6601" s="64" t="s">
        <v>203</v>
      </c>
      <c r="B6601" s="64" t="s">
        <v>15569</v>
      </c>
      <c r="C6601" s="64" t="s">
        <v>18</v>
      </c>
      <c r="D6601" s="64">
        <v>30</v>
      </c>
      <c r="E6601" s="65" t="s">
        <v>15570</v>
      </c>
      <c r="F6601" s="65" t="s">
        <v>15571</v>
      </c>
      <c r="G6601" s="64">
        <v>0</v>
      </c>
    </row>
    <row r="6602" s="56" customFormat="1" spans="1:7">
      <c r="A6602" s="64" t="s">
        <v>633</v>
      </c>
      <c r="B6602" s="64" t="s">
        <v>15572</v>
      </c>
      <c r="C6602" s="64" t="s">
        <v>18</v>
      </c>
      <c r="D6602" s="64">
        <v>30</v>
      </c>
      <c r="E6602" s="65" t="s">
        <v>15573</v>
      </c>
      <c r="F6602" s="65" t="s">
        <v>1766</v>
      </c>
      <c r="G6602" s="64">
        <v>0</v>
      </c>
    </row>
    <row r="6603" s="56" customFormat="1" spans="1:7">
      <c r="A6603" s="64" t="s">
        <v>11</v>
      </c>
      <c r="B6603" s="64" t="s">
        <v>15574</v>
      </c>
      <c r="C6603" s="64" t="s">
        <v>18</v>
      </c>
      <c r="D6603" s="64">
        <v>30</v>
      </c>
      <c r="E6603" s="65" t="s">
        <v>15575</v>
      </c>
      <c r="F6603" s="65" t="s">
        <v>1774</v>
      </c>
      <c r="G6603" s="64">
        <v>0</v>
      </c>
    </row>
    <row r="6604" s="56" customFormat="1" spans="1:7">
      <c r="A6604" s="64" t="s">
        <v>51</v>
      </c>
      <c r="B6604" s="64" t="s">
        <v>15576</v>
      </c>
      <c r="C6604" s="64" t="s">
        <v>18</v>
      </c>
      <c r="D6604" s="64">
        <v>40</v>
      </c>
      <c r="E6604" s="65" t="s">
        <v>15577</v>
      </c>
      <c r="F6604" s="65" t="s">
        <v>569</v>
      </c>
      <c r="G6604" s="64">
        <v>0</v>
      </c>
    </row>
    <row r="6605" s="56" customFormat="1" spans="1:7">
      <c r="A6605" s="64" t="s">
        <v>11</v>
      </c>
      <c r="B6605" s="64" t="s">
        <v>15578</v>
      </c>
      <c r="C6605" s="64" t="s">
        <v>248</v>
      </c>
      <c r="D6605" s="64">
        <v>1420</v>
      </c>
      <c r="E6605" s="65" t="s">
        <v>15579</v>
      </c>
      <c r="F6605" s="65" t="s">
        <v>15580</v>
      </c>
      <c r="G6605" s="64">
        <v>0</v>
      </c>
    </row>
    <row r="6606" s="56" customFormat="1" spans="1:7">
      <c r="A6606" s="64" t="s">
        <v>508</v>
      </c>
      <c r="B6606" s="64" t="s">
        <v>15581</v>
      </c>
      <c r="C6606" s="64" t="s">
        <v>18</v>
      </c>
      <c r="D6606" s="64">
        <v>46200</v>
      </c>
      <c r="E6606" s="65" t="s">
        <v>15582</v>
      </c>
      <c r="F6606" s="65" t="s">
        <v>15583</v>
      </c>
      <c r="G6606" s="64">
        <v>8</v>
      </c>
    </row>
    <row r="6607" s="56" customFormat="1" spans="1:7">
      <c r="A6607" s="64" t="s">
        <v>11</v>
      </c>
      <c r="B6607" s="64" t="s">
        <v>9733</v>
      </c>
      <c r="C6607" s="64" t="s">
        <v>18</v>
      </c>
      <c r="D6607" s="64">
        <v>80</v>
      </c>
      <c r="E6607" s="65" t="s">
        <v>15584</v>
      </c>
      <c r="F6607" s="65" t="s">
        <v>4977</v>
      </c>
      <c r="G6607" s="64">
        <v>0</v>
      </c>
    </row>
    <row r="6608" s="56" customFormat="1" spans="1:7">
      <c r="A6608" s="64" t="s">
        <v>508</v>
      </c>
      <c r="B6608" s="64" t="s">
        <v>15585</v>
      </c>
      <c r="C6608" s="64" t="s">
        <v>18</v>
      </c>
      <c r="D6608" s="64">
        <v>80</v>
      </c>
      <c r="E6608" s="65" t="s">
        <v>15586</v>
      </c>
      <c r="F6608" s="65" t="s">
        <v>15587</v>
      </c>
      <c r="G6608" s="64">
        <v>2</v>
      </c>
    </row>
    <row r="6609" s="56" customFormat="1" spans="1:7">
      <c r="A6609" s="64" t="s">
        <v>11</v>
      </c>
      <c r="B6609" s="64" t="s">
        <v>15588</v>
      </c>
      <c r="C6609" s="64" t="s">
        <v>185</v>
      </c>
      <c r="D6609" s="64">
        <v>30</v>
      </c>
      <c r="E6609" s="65" t="s">
        <v>15589</v>
      </c>
      <c r="F6609" s="65" t="s">
        <v>12715</v>
      </c>
      <c r="G6609" s="64">
        <v>0</v>
      </c>
    </row>
    <row r="6610" s="56" customFormat="1" spans="1:7">
      <c r="A6610" s="64" t="s">
        <v>338</v>
      </c>
      <c r="B6610" s="64" t="s">
        <v>15590</v>
      </c>
      <c r="C6610" s="64" t="s">
        <v>18</v>
      </c>
      <c r="D6610" s="64">
        <v>30</v>
      </c>
      <c r="E6610" s="65" t="s">
        <v>15591</v>
      </c>
      <c r="F6610" s="65" t="s">
        <v>1808</v>
      </c>
      <c r="G6610" s="64">
        <v>0</v>
      </c>
    </row>
    <row r="6611" s="56" customFormat="1" spans="1:7">
      <c r="A6611" s="64" t="s">
        <v>11</v>
      </c>
      <c r="B6611" s="64" t="s">
        <v>15592</v>
      </c>
      <c r="C6611" s="64" t="s">
        <v>18</v>
      </c>
      <c r="D6611" s="64">
        <v>46200</v>
      </c>
      <c r="E6611" s="65" t="s">
        <v>15593</v>
      </c>
      <c r="F6611" s="65" t="s">
        <v>15594</v>
      </c>
      <c r="G6611" s="64">
        <v>2</v>
      </c>
    </row>
    <row r="6612" s="56" customFormat="1" spans="1:7">
      <c r="A6612" s="64" t="s">
        <v>16</v>
      </c>
      <c r="B6612" s="64" t="s">
        <v>15595</v>
      </c>
      <c r="C6612" s="64" t="s">
        <v>18</v>
      </c>
      <c r="D6612" s="64">
        <v>30</v>
      </c>
      <c r="E6612" s="65" t="s">
        <v>15596</v>
      </c>
      <c r="F6612" s="65" t="s">
        <v>8000</v>
      </c>
      <c r="G6612" s="64">
        <v>0</v>
      </c>
    </row>
    <row r="6613" s="56" customFormat="1" spans="1:7">
      <c r="A6613" s="64" t="s">
        <v>11</v>
      </c>
      <c r="B6613" s="64" t="s">
        <v>15597</v>
      </c>
      <c r="C6613" s="64" t="s">
        <v>248</v>
      </c>
      <c r="D6613" s="64">
        <v>80</v>
      </c>
      <c r="E6613" s="65" t="s">
        <v>15598</v>
      </c>
      <c r="F6613" s="65"/>
      <c r="G6613" s="64">
        <v>1</v>
      </c>
    </row>
    <row r="6614" s="56" customFormat="1" spans="1:7">
      <c r="A6614" s="64" t="s">
        <v>203</v>
      </c>
      <c r="B6614" s="64" t="s">
        <v>15599</v>
      </c>
      <c r="C6614" s="64" t="s">
        <v>18</v>
      </c>
      <c r="D6614" s="64">
        <v>80</v>
      </c>
      <c r="E6614" s="65" t="s">
        <v>15600</v>
      </c>
      <c r="F6614" s="65" t="s">
        <v>15531</v>
      </c>
      <c r="G6614" s="64">
        <v>10</v>
      </c>
    </row>
    <row r="6615" s="56" customFormat="1" spans="1:7">
      <c r="A6615" s="64" t="s">
        <v>11</v>
      </c>
      <c r="B6615" s="64" t="s">
        <v>15601</v>
      </c>
      <c r="C6615" s="64" t="s">
        <v>18</v>
      </c>
      <c r="D6615" s="64">
        <v>1240</v>
      </c>
      <c r="E6615" s="65" t="s">
        <v>15602</v>
      </c>
      <c r="F6615" s="65" t="s">
        <v>15603</v>
      </c>
      <c r="G6615" s="64">
        <v>4</v>
      </c>
    </row>
    <row r="6616" s="56" customFormat="1" spans="1:7">
      <c r="A6616" s="64" t="s">
        <v>11</v>
      </c>
      <c r="B6616" s="64" t="s">
        <v>15604</v>
      </c>
      <c r="C6616" s="64" t="s">
        <v>613</v>
      </c>
      <c r="D6616" s="64">
        <v>2900</v>
      </c>
      <c r="E6616" s="65" t="s">
        <v>15605</v>
      </c>
      <c r="F6616" s="65" t="s">
        <v>15606</v>
      </c>
      <c r="G6616" s="64">
        <v>2</v>
      </c>
    </row>
    <row r="6617" s="56" customFormat="1" spans="1:7">
      <c r="A6617" s="64" t="s">
        <v>11</v>
      </c>
      <c r="B6617" s="64" t="s">
        <v>15607</v>
      </c>
      <c r="C6617" s="64" t="s">
        <v>18</v>
      </c>
      <c r="D6617" s="64">
        <v>90</v>
      </c>
      <c r="E6617" s="65" t="s">
        <v>15608</v>
      </c>
      <c r="F6617" s="65" t="s">
        <v>15609</v>
      </c>
      <c r="G6617" s="64">
        <v>10</v>
      </c>
    </row>
    <row r="6618" s="56" customFormat="1" spans="1:7">
      <c r="A6618" s="64" t="s">
        <v>353</v>
      </c>
      <c r="B6618" s="64" t="s">
        <v>15610</v>
      </c>
      <c r="C6618" s="64" t="s">
        <v>18</v>
      </c>
      <c r="D6618" s="64">
        <v>50</v>
      </c>
      <c r="E6618" s="65" t="s">
        <v>15611</v>
      </c>
      <c r="F6618" s="65" t="s">
        <v>4208</v>
      </c>
      <c r="G6618" s="64">
        <v>8</v>
      </c>
    </row>
    <row r="6619" s="56" customFormat="1" spans="1:7">
      <c r="A6619" s="64" t="s">
        <v>11</v>
      </c>
      <c r="B6619" s="64" t="s">
        <v>15612</v>
      </c>
      <c r="C6619" s="64" t="s">
        <v>18</v>
      </c>
      <c r="D6619" s="64">
        <v>660</v>
      </c>
      <c r="E6619" s="65" t="s">
        <v>15613</v>
      </c>
      <c r="F6619" s="65" t="s">
        <v>15614</v>
      </c>
      <c r="G6619" s="64">
        <v>0</v>
      </c>
    </row>
    <row r="6620" s="56" customFormat="1" spans="1:7">
      <c r="A6620" s="64" t="s">
        <v>11</v>
      </c>
      <c r="B6620" s="64" t="s">
        <v>15615</v>
      </c>
      <c r="C6620" s="64" t="s">
        <v>18</v>
      </c>
      <c r="D6620" s="64">
        <v>2490</v>
      </c>
      <c r="E6620" s="65" t="s">
        <v>15616</v>
      </c>
      <c r="F6620" s="65" t="s">
        <v>15617</v>
      </c>
      <c r="G6620" s="64">
        <v>3</v>
      </c>
    </row>
    <row r="6621" s="56" customFormat="1" spans="1:7">
      <c r="A6621" s="64" t="s">
        <v>11</v>
      </c>
      <c r="B6621" s="64" t="s">
        <v>15618</v>
      </c>
      <c r="C6621" s="64" t="s">
        <v>18</v>
      </c>
      <c r="D6621" s="64">
        <v>30</v>
      </c>
      <c r="E6621" s="65" t="s">
        <v>15619</v>
      </c>
      <c r="F6621" s="65" t="s">
        <v>15620</v>
      </c>
      <c r="G6621" s="64">
        <v>0</v>
      </c>
    </row>
    <row r="6622" s="56" customFormat="1" spans="1:7">
      <c r="A6622" s="64" t="s">
        <v>382</v>
      </c>
      <c r="B6622" s="64" t="s">
        <v>15621</v>
      </c>
      <c r="C6622" s="64" t="s">
        <v>1794</v>
      </c>
      <c r="D6622" s="64">
        <v>4960</v>
      </c>
      <c r="E6622" s="65" t="s">
        <v>15622</v>
      </c>
      <c r="F6622" s="65" t="s">
        <v>15623</v>
      </c>
      <c r="G6622" s="64">
        <v>0</v>
      </c>
    </row>
    <row r="6623" s="56" customFormat="1" spans="1:7">
      <c r="A6623" s="64" t="s">
        <v>11</v>
      </c>
      <c r="B6623" s="64" t="s">
        <v>15624</v>
      </c>
      <c r="C6623" s="64" t="s">
        <v>1579</v>
      </c>
      <c r="D6623" s="64">
        <v>30</v>
      </c>
      <c r="E6623" s="65" t="s">
        <v>15625</v>
      </c>
      <c r="F6623" s="65"/>
      <c r="G6623" s="64">
        <v>2</v>
      </c>
    </row>
    <row r="6624" s="56" customFormat="1" spans="1:7">
      <c r="A6624" s="64" t="s">
        <v>16</v>
      </c>
      <c r="B6624" s="64" t="s">
        <v>15626</v>
      </c>
      <c r="C6624" s="64" t="s">
        <v>18</v>
      </c>
      <c r="D6624" s="64">
        <v>60</v>
      </c>
      <c r="E6624" s="65" t="s">
        <v>15627</v>
      </c>
      <c r="F6624" s="65"/>
      <c r="G6624" s="64">
        <v>0</v>
      </c>
    </row>
    <row r="6625" s="56" customFormat="1" spans="1:7">
      <c r="A6625" s="64" t="s">
        <v>11</v>
      </c>
      <c r="B6625" s="64" t="s">
        <v>15628</v>
      </c>
      <c r="C6625" s="64" t="s">
        <v>18</v>
      </c>
      <c r="D6625" s="64">
        <v>90</v>
      </c>
      <c r="E6625" s="65" t="s">
        <v>15629</v>
      </c>
      <c r="F6625" s="65"/>
      <c r="G6625" s="64">
        <v>0</v>
      </c>
    </row>
    <row r="6626" s="56" customFormat="1" spans="1:7">
      <c r="A6626" s="64" t="s">
        <v>51</v>
      </c>
      <c r="B6626" s="64" t="s">
        <v>15630</v>
      </c>
      <c r="C6626" s="64" t="s">
        <v>37</v>
      </c>
      <c r="D6626" s="64">
        <v>50</v>
      </c>
      <c r="E6626" s="65" t="s">
        <v>15631</v>
      </c>
      <c r="F6626" s="65" t="s">
        <v>11097</v>
      </c>
      <c r="G6626" s="64">
        <v>2</v>
      </c>
    </row>
    <row r="6627" s="56" customFormat="1" spans="1:7">
      <c r="A6627" s="64" t="s">
        <v>51</v>
      </c>
      <c r="B6627" s="64" t="s">
        <v>15632</v>
      </c>
      <c r="C6627" s="64" t="s">
        <v>18</v>
      </c>
      <c r="D6627" s="64">
        <v>30</v>
      </c>
      <c r="E6627" s="65" t="s">
        <v>15633</v>
      </c>
      <c r="F6627" s="65" t="s">
        <v>239</v>
      </c>
      <c r="G6627" s="64">
        <v>0</v>
      </c>
    </row>
    <row r="6628" s="56" customFormat="1" spans="1:7">
      <c r="A6628" s="64" t="s">
        <v>11</v>
      </c>
      <c r="B6628" s="64" t="s">
        <v>15634</v>
      </c>
      <c r="C6628" s="64" t="s">
        <v>248</v>
      </c>
      <c r="D6628" s="64">
        <v>30</v>
      </c>
      <c r="E6628" s="65" t="s">
        <v>15635</v>
      </c>
      <c r="F6628" s="65" t="s">
        <v>239</v>
      </c>
      <c r="G6628" s="64">
        <v>0</v>
      </c>
    </row>
    <row r="6629" s="56" customFormat="1" spans="1:7">
      <c r="A6629" s="64" t="s">
        <v>11</v>
      </c>
      <c r="B6629" s="64" t="s">
        <v>15636</v>
      </c>
      <c r="C6629" s="64" t="s">
        <v>37</v>
      </c>
      <c r="D6629" s="64">
        <v>30</v>
      </c>
      <c r="E6629" s="65" t="s">
        <v>15637</v>
      </c>
      <c r="F6629" s="65" t="s">
        <v>239</v>
      </c>
      <c r="G6629" s="64">
        <v>0</v>
      </c>
    </row>
    <row r="6630" s="56" customFormat="1" spans="1:7">
      <c r="A6630" s="64" t="s">
        <v>51</v>
      </c>
      <c r="B6630" s="64" t="s">
        <v>15638</v>
      </c>
      <c r="C6630" s="64" t="s">
        <v>18</v>
      </c>
      <c r="D6630" s="64">
        <v>30</v>
      </c>
      <c r="E6630" s="65" t="s">
        <v>15639</v>
      </c>
      <c r="F6630" s="65" t="s">
        <v>239</v>
      </c>
      <c r="G6630" s="64">
        <v>0</v>
      </c>
    </row>
    <row r="6631" s="56" customFormat="1" spans="1:7">
      <c r="A6631" s="64" t="s">
        <v>16</v>
      </c>
      <c r="B6631" s="64" t="s">
        <v>15640</v>
      </c>
      <c r="C6631" s="64" t="s">
        <v>18</v>
      </c>
      <c r="D6631" s="64">
        <v>30</v>
      </c>
      <c r="E6631" s="65" t="s">
        <v>15641</v>
      </c>
      <c r="F6631" s="65" t="s">
        <v>239</v>
      </c>
      <c r="G6631" s="64">
        <v>0</v>
      </c>
    </row>
    <row r="6632" s="56" customFormat="1" spans="1:7">
      <c r="A6632" s="64" t="s">
        <v>16</v>
      </c>
      <c r="B6632" s="64" t="s">
        <v>15642</v>
      </c>
      <c r="C6632" s="64" t="s">
        <v>18</v>
      </c>
      <c r="D6632" s="64">
        <v>30</v>
      </c>
      <c r="E6632" s="65" t="s">
        <v>15643</v>
      </c>
      <c r="F6632" s="65" t="s">
        <v>239</v>
      </c>
      <c r="G6632" s="64">
        <v>0</v>
      </c>
    </row>
    <row r="6633" s="56" customFormat="1" spans="1:7">
      <c r="A6633" s="64" t="s">
        <v>51</v>
      </c>
      <c r="B6633" s="64" t="s">
        <v>15644</v>
      </c>
      <c r="C6633" s="64" t="s">
        <v>18</v>
      </c>
      <c r="D6633" s="64">
        <v>80</v>
      </c>
      <c r="E6633" s="65" t="s">
        <v>15645</v>
      </c>
      <c r="F6633" s="65"/>
      <c r="G6633" s="64">
        <v>1</v>
      </c>
    </row>
    <row r="6634" s="56" customFormat="1" spans="1:7">
      <c r="A6634" s="64" t="s">
        <v>24</v>
      </c>
      <c r="B6634" s="64" t="s">
        <v>15646</v>
      </c>
      <c r="C6634" s="64" t="s">
        <v>18</v>
      </c>
      <c r="D6634" s="64">
        <v>230</v>
      </c>
      <c r="E6634" s="65" t="s">
        <v>15647</v>
      </c>
      <c r="F6634" s="65"/>
      <c r="G6634" s="64">
        <v>2</v>
      </c>
    </row>
    <row r="6635" s="56" customFormat="1" spans="1:7">
      <c r="A6635" s="64" t="s">
        <v>325</v>
      </c>
      <c r="B6635" s="64" t="s">
        <v>15648</v>
      </c>
      <c r="C6635" s="64" t="s">
        <v>18</v>
      </c>
      <c r="D6635" s="64">
        <v>30</v>
      </c>
      <c r="E6635" s="65" t="s">
        <v>15649</v>
      </c>
      <c r="F6635" s="65" t="s">
        <v>1766</v>
      </c>
      <c r="G6635" s="64">
        <v>0</v>
      </c>
    </row>
    <row r="6636" s="56" customFormat="1" spans="1:7">
      <c r="A6636" s="64" t="s">
        <v>51</v>
      </c>
      <c r="B6636" s="64" t="s">
        <v>15650</v>
      </c>
      <c r="C6636" s="64" t="s">
        <v>18</v>
      </c>
      <c r="D6636" s="64">
        <v>30</v>
      </c>
      <c r="E6636" s="65" t="s">
        <v>15651</v>
      </c>
      <c r="F6636" s="65" t="s">
        <v>8693</v>
      </c>
      <c r="G6636" s="64">
        <v>0</v>
      </c>
    </row>
    <row r="6637" s="56" customFormat="1" spans="1:7">
      <c r="A6637" s="64" t="s">
        <v>321</v>
      </c>
      <c r="B6637" s="64" t="s">
        <v>15652</v>
      </c>
      <c r="C6637" s="64" t="s">
        <v>18</v>
      </c>
      <c r="D6637" s="64">
        <v>1130</v>
      </c>
      <c r="E6637" s="65" t="s">
        <v>15653</v>
      </c>
      <c r="F6637" s="65" t="s">
        <v>15654</v>
      </c>
      <c r="G6637" s="64">
        <v>1</v>
      </c>
    </row>
    <row r="6638" s="56" customFormat="1" spans="1:7">
      <c r="A6638" s="64" t="s">
        <v>11</v>
      </c>
      <c r="B6638" s="64" t="s">
        <v>15655</v>
      </c>
      <c r="C6638" s="64" t="s">
        <v>18</v>
      </c>
      <c r="D6638" s="64">
        <v>30</v>
      </c>
      <c r="E6638" s="65" t="s">
        <v>15656</v>
      </c>
      <c r="F6638" s="65" t="s">
        <v>1774</v>
      </c>
      <c r="G6638" s="64">
        <v>0</v>
      </c>
    </row>
    <row r="6639" s="56" customFormat="1" spans="1:7">
      <c r="A6639" s="64" t="s">
        <v>11</v>
      </c>
      <c r="B6639" s="64" t="s">
        <v>15657</v>
      </c>
      <c r="C6639" s="64" t="s">
        <v>248</v>
      </c>
      <c r="D6639" s="64">
        <v>30</v>
      </c>
      <c r="E6639" s="65" t="s">
        <v>15658</v>
      </c>
      <c r="F6639" s="65" t="s">
        <v>1779</v>
      </c>
      <c r="G6639" s="64">
        <v>0</v>
      </c>
    </row>
    <row r="6640" s="56" customFormat="1" spans="1:7">
      <c r="A6640" s="64" t="s">
        <v>860</v>
      </c>
      <c r="B6640" s="64" t="s">
        <v>15659</v>
      </c>
      <c r="C6640" s="64" t="s">
        <v>18</v>
      </c>
      <c r="D6640" s="64">
        <v>60</v>
      </c>
      <c r="E6640" s="65" t="s">
        <v>15660</v>
      </c>
      <c r="F6640" s="65" t="s">
        <v>569</v>
      </c>
      <c r="G6640" s="64">
        <v>0</v>
      </c>
    </row>
    <row r="6641" s="56" customFormat="1" spans="1:7">
      <c r="A6641" s="64" t="s">
        <v>51</v>
      </c>
      <c r="B6641" s="64" t="s">
        <v>15661</v>
      </c>
      <c r="C6641" s="64" t="s">
        <v>18</v>
      </c>
      <c r="D6641" s="64">
        <v>60</v>
      </c>
      <c r="E6641" s="65" t="s">
        <v>15662</v>
      </c>
      <c r="F6641" s="65" t="s">
        <v>15663</v>
      </c>
      <c r="G6641" s="64">
        <v>0</v>
      </c>
    </row>
    <row r="6642" s="56" customFormat="1" spans="1:7">
      <c r="A6642" s="64" t="s">
        <v>11</v>
      </c>
      <c r="B6642" s="64" t="s">
        <v>15664</v>
      </c>
      <c r="C6642" s="64" t="s">
        <v>208</v>
      </c>
      <c r="D6642" s="64">
        <v>11560</v>
      </c>
      <c r="E6642" s="65" t="s">
        <v>15665</v>
      </c>
      <c r="F6642" s="65" t="s">
        <v>15666</v>
      </c>
      <c r="G6642" s="64">
        <v>1</v>
      </c>
    </row>
    <row r="6643" s="56" customFormat="1" spans="1:7">
      <c r="A6643" s="64" t="s">
        <v>16</v>
      </c>
      <c r="B6643" s="64" t="s">
        <v>15667</v>
      </c>
      <c r="C6643" s="64" t="s">
        <v>18</v>
      </c>
      <c r="D6643" s="64">
        <v>40</v>
      </c>
      <c r="E6643" s="65" t="s">
        <v>15668</v>
      </c>
      <c r="F6643" s="65" t="s">
        <v>1365</v>
      </c>
      <c r="G6643" s="64">
        <v>0</v>
      </c>
    </row>
    <row r="6644" s="56" customFormat="1" spans="1:7">
      <c r="A6644" s="64" t="s">
        <v>11</v>
      </c>
      <c r="B6644" s="64" t="s">
        <v>15669</v>
      </c>
      <c r="C6644" s="64" t="s">
        <v>185</v>
      </c>
      <c r="D6644" s="64">
        <v>30</v>
      </c>
      <c r="E6644" s="65" t="s">
        <v>15670</v>
      </c>
      <c r="F6644" s="65" t="s">
        <v>12715</v>
      </c>
      <c r="G6644" s="64">
        <v>0</v>
      </c>
    </row>
    <row r="6645" s="56" customFormat="1" spans="1:7">
      <c r="A6645" s="64" t="s">
        <v>325</v>
      </c>
      <c r="B6645" s="64" t="s">
        <v>15671</v>
      </c>
      <c r="C6645" s="64" t="s">
        <v>18</v>
      </c>
      <c r="D6645" s="64">
        <v>30</v>
      </c>
      <c r="E6645" s="65" t="s">
        <v>15672</v>
      </c>
      <c r="F6645" s="65" t="s">
        <v>1808</v>
      </c>
      <c r="G6645" s="64">
        <v>0</v>
      </c>
    </row>
    <row r="6646" s="56" customFormat="1" spans="1:7">
      <c r="A6646" s="64" t="s">
        <v>16</v>
      </c>
      <c r="B6646" s="64" t="s">
        <v>15673</v>
      </c>
      <c r="C6646" s="64" t="s">
        <v>18</v>
      </c>
      <c r="D6646" s="64">
        <v>30</v>
      </c>
      <c r="E6646" s="65" t="s">
        <v>15674</v>
      </c>
      <c r="F6646" s="65" t="s">
        <v>8000</v>
      </c>
      <c r="G6646" s="64">
        <v>0</v>
      </c>
    </row>
    <row r="6647" s="56" customFormat="1" spans="1:7">
      <c r="A6647" s="64" t="s">
        <v>203</v>
      </c>
      <c r="B6647" s="64" t="s">
        <v>15675</v>
      </c>
      <c r="C6647" s="64" t="s">
        <v>18</v>
      </c>
      <c r="D6647" s="64">
        <v>80</v>
      </c>
      <c r="E6647" s="65" t="s">
        <v>15676</v>
      </c>
      <c r="F6647" s="65" t="s">
        <v>15677</v>
      </c>
      <c r="G6647" s="64">
        <v>0</v>
      </c>
    </row>
    <row r="6648" s="56" customFormat="1" spans="1:7">
      <c r="A6648" s="64" t="s">
        <v>11</v>
      </c>
      <c r="B6648" s="64" t="s">
        <v>15678</v>
      </c>
      <c r="C6648" s="64" t="s">
        <v>37</v>
      </c>
      <c r="D6648" s="64">
        <v>80</v>
      </c>
      <c r="E6648" s="65" t="s">
        <v>15679</v>
      </c>
      <c r="F6648" s="65" t="s">
        <v>15283</v>
      </c>
      <c r="G6648" s="64">
        <v>0</v>
      </c>
    </row>
    <row r="6649" s="56" customFormat="1" spans="1:7">
      <c r="A6649" s="64" t="s">
        <v>382</v>
      </c>
      <c r="B6649" s="64" t="s">
        <v>15680</v>
      </c>
      <c r="C6649" s="64" t="s">
        <v>1794</v>
      </c>
      <c r="D6649" s="64">
        <v>180</v>
      </c>
      <c r="E6649" s="65" t="s">
        <v>15681</v>
      </c>
      <c r="F6649" s="65" t="s">
        <v>15682</v>
      </c>
      <c r="G6649" s="64">
        <v>0</v>
      </c>
    </row>
    <row r="6650" s="56" customFormat="1" spans="1:7">
      <c r="A6650" s="64" t="s">
        <v>16</v>
      </c>
      <c r="B6650" s="64" t="s">
        <v>15683</v>
      </c>
      <c r="C6650" s="64" t="s">
        <v>18</v>
      </c>
      <c r="D6650" s="64">
        <v>110</v>
      </c>
      <c r="E6650" s="65" t="s">
        <v>15684</v>
      </c>
      <c r="F6650" s="65" t="s">
        <v>5771</v>
      </c>
      <c r="G6650" s="64">
        <v>10</v>
      </c>
    </row>
    <row r="6651" s="56" customFormat="1" spans="1:7">
      <c r="A6651" s="64" t="s">
        <v>860</v>
      </c>
      <c r="B6651" s="64" t="s">
        <v>15685</v>
      </c>
      <c r="C6651" s="64" t="s">
        <v>18</v>
      </c>
      <c r="D6651" s="64">
        <v>60</v>
      </c>
      <c r="E6651" s="65" t="s">
        <v>2872</v>
      </c>
      <c r="F6651" s="65" t="s">
        <v>15686</v>
      </c>
      <c r="G6651" s="64">
        <v>0</v>
      </c>
    </row>
    <row r="6652" s="56" customFormat="1" spans="1:7">
      <c r="A6652" s="64" t="s">
        <v>11</v>
      </c>
      <c r="B6652" s="64" t="s">
        <v>15687</v>
      </c>
      <c r="C6652" s="64" t="s">
        <v>621</v>
      </c>
      <c r="D6652" s="64">
        <v>960</v>
      </c>
      <c r="E6652" s="65" t="s">
        <v>15688</v>
      </c>
      <c r="F6652" s="65" t="s">
        <v>15689</v>
      </c>
      <c r="G6652" s="64">
        <v>1</v>
      </c>
    </row>
    <row r="6653" s="56" customFormat="1" spans="1:7">
      <c r="A6653" s="64" t="s">
        <v>11</v>
      </c>
      <c r="B6653" s="64" t="s">
        <v>15690</v>
      </c>
      <c r="C6653" s="64" t="s">
        <v>18</v>
      </c>
      <c r="D6653" s="64">
        <v>30</v>
      </c>
      <c r="E6653" s="65" t="s">
        <v>15691</v>
      </c>
      <c r="F6653" s="65" t="s">
        <v>15620</v>
      </c>
      <c r="G6653" s="64">
        <v>0</v>
      </c>
    </row>
    <row r="6654" s="56" customFormat="1" spans="1:7">
      <c r="A6654" s="64" t="s">
        <v>24</v>
      </c>
      <c r="B6654" s="64" t="s">
        <v>15692</v>
      </c>
      <c r="C6654" s="64" t="s">
        <v>18</v>
      </c>
      <c r="D6654" s="64">
        <v>30</v>
      </c>
      <c r="E6654" s="65" t="s">
        <v>15693</v>
      </c>
      <c r="F6654" s="65" t="s">
        <v>7613</v>
      </c>
      <c r="G6654" s="64">
        <v>0</v>
      </c>
    </row>
    <row r="6655" s="56" customFormat="1" spans="1:7">
      <c r="A6655" s="64" t="s">
        <v>213</v>
      </c>
      <c r="B6655" s="64" t="s">
        <v>15694</v>
      </c>
      <c r="C6655" s="64" t="s">
        <v>18</v>
      </c>
      <c r="D6655" s="64">
        <v>30</v>
      </c>
      <c r="E6655" s="65" t="s">
        <v>15695</v>
      </c>
      <c r="F6655" s="65" t="s">
        <v>1829</v>
      </c>
      <c r="G6655" s="64">
        <v>0</v>
      </c>
    </row>
    <row r="6656" s="56" customFormat="1" spans="1:7">
      <c r="A6656" s="64" t="s">
        <v>11</v>
      </c>
      <c r="B6656" s="64" t="s">
        <v>15696</v>
      </c>
      <c r="C6656" s="64" t="s">
        <v>37</v>
      </c>
      <c r="D6656" s="64">
        <v>30</v>
      </c>
      <c r="E6656" s="65" t="s">
        <v>15697</v>
      </c>
      <c r="F6656" s="65"/>
      <c r="G6656" s="64">
        <v>3</v>
      </c>
    </row>
    <row r="6657" s="56" customFormat="1" spans="1:7">
      <c r="A6657" s="64" t="s">
        <v>16</v>
      </c>
      <c r="B6657" s="64" t="s">
        <v>15698</v>
      </c>
      <c r="C6657" s="64" t="s">
        <v>18</v>
      </c>
      <c r="D6657" s="64">
        <v>60</v>
      </c>
      <c r="E6657" s="65" t="s">
        <v>15699</v>
      </c>
      <c r="F6657" s="65"/>
      <c r="G6657" s="64">
        <v>0</v>
      </c>
    </row>
    <row r="6658" s="56" customFormat="1" spans="1:7">
      <c r="A6658" s="64" t="s">
        <v>51</v>
      </c>
      <c r="B6658" s="64" t="s">
        <v>15700</v>
      </c>
      <c r="C6658" s="64" t="s">
        <v>2879</v>
      </c>
      <c r="D6658" s="64">
        <v>60</v>
      </c>
      <c r="E6658" s="65" t="s">
        <v>15701</v>
      </c>
      <c r="F6658" s="65" t="s">
        <v>11097</v>
      </c>
      <c r="G6658" s="64">
        <v>2</v>
      </c>
    </row>
    <row r="6659" s="56" customFormat="1" spans="1:7">
      <c r="A6659" s="64" t="s">
        <v>24</v>
      </c>
      <c r="B6659" s="64" t="s">
        <v>15702</v>
      </c>
      <c r="C6659" s="64" t="s">
        <v>18</v>
      </c>
      <c r="D6659" s="64">
        <v>350</v>
      </c>
      <c r="E6659" s="65" t="s">
        <v>15703</v>
      </c>
      <c r="F6659" s="65" t="s">
        <v>15704</v>
      </c>
      <c r="G6659" s="64">
        <v>0</v>
      </c>
    </row>
    <row r="6660" s="56" customFormat="1" spans="1:7">
      <c r="A6660" s="64" t="s">
        <v>51</v>
      </c>
      <c r="B6660" s="64" t="s">
        <v>9741</v>
      </c>
      <c r="C6660" s="64" t="s">
        <v>18</v>
      </c>
      <c r="D6660" s="64">
        <v>30</v>
      </c>
      <c r="E6660" s="65" t="s">
        <v>15705</v>
      </c>
      <c r="F6660" s="65" t="s">
        <v>239</v>
      </c>
      <c r="G6660" s="64">
        <v>0</v>
      </c>
    </row>
    <row r="6661" s="56" customFormat="1" spans="1:7">
      <c r="A6661" s="64" t="s">
        <v>11</v>
      </c>
      <c r="B6661" s="64" t="s">
        <v>15706</v>
      </c>
      <c r="C6661" s="64" t="s">
        <v>248</v>
      </c>
      <c r="D6661" s="64">
        <v>30</v>
      </c>
      <c r="E6661" s="65" t="s">
        <v>15707</v>
      </c>
      <c r="F6661" s="65" t="s">
        <v>239</v>
      </c>
      <c r="G6661" s="64">
        <v>0</v>
      </c>
    </row>
    <row r="6662" s="56" customFormat="1" spans="1:7">
      <c r="A6662" s="64" t="s">
        <v>11</v>
      </c>
      <c r="B6662" s="64" t="s">
        <v>15708</v>
      </c>
      <c r="C6662" s="64" t="s">
        <v>37</v>
      </c>
      <c r="D6662" s="64">
        <v>30</v>
      </c>
      <c r="E6662" s="65" t="s">
        <v>15709</v>
      </c>
      <c r="F6662" s="65" t="s">
        <v>239</v>
      </c>
      <c r="G6662" s="64">
        <v>0</v>
      </c>
    </row>
    <row r="6663" s="56" customFormat="1" spans="1:7">
      <c r="A6663" s="64" t="s">
        <v>51</v>
      </c>
      <c r="B6663" s="64" t="s">
        <v>15710</v>
      </c>
      <c r="C6663" s="64" t="s">
        <v>18</v>
      </c>
      <c r="D6663" s="64">
        <v>30</v>
      </c>
      <c r="E6663" s="65" t="s">
        <v>15711</v>
      </c>
      <c r="F6663" s="65" t="s">
        <v>239</v>
      </c>
      <c r="G6663" s="64">
        <v>0</v>
      </c>
    </row>
    <row r="6664" s="56" customFormat="1" spans="1:7">
      <c r="A6664" s="64" t="s">
        <v>16</v>
      </c>
      <c r="B6664" s="64" t="s">
        <v>15712</v>
      </c>
      <c r="C6664" s="64" t="s">
        <v>18</v>
      </c>
      <c r="D6664" s="64">
        <v>30</v>
      </c>
      <c r="E6664" s="65" t="s">
        <v>15713</v>
      </c>
      <c r="F6664" s="65" t="s">
        <v>239</v>
      </c>
      <c r="G6664" s="64">
        <v>0</v>
      </c>
    </row>
    <row r="6665" s="56" customFormat="1" spans="1:7">
      <c r="A6665" s="64" t="s">
        <v>16</v>
      </c>
      <c r="B6665" s="64" t="s">
        <v>15714</v>
      </c>
      <c r="C6665" s="64" t="s">
        <v>18</v>
      </c>
      <c r="D6665" s="64">
        <v>30</v>
      </c>
      <c r="E6665" s="65" t="s">
        <v>15715</v>
      </c>
      <c r="F6665" s="65" t="s">
        <v>239</v>
      </c>
      <c r="G6665" s="64">
        <v>0</v>
      </c>
    </row>
    <row r="6666" s="56" customFormat="1" spans="1:7">
      <c r="A6666" s="64" t="s">
        <v>24</v>
      </c>
      <c r="B6666" s="64" t="s">
        <v>15716</v>
      </c>
      <c r="C6666" s="64" t="s">
        <v>18</v>
      </c>
      <c r="D6666" s="64">
        <v>60</v>
      </c>
      <c r="E6666" s="65" t="s">
        <v>15717</v>
      </c>
      <c r="F6666" s="65" t="s">
        <v>9317</v>
      </c>
      <c r="G6666" s="64">
        <v>1</v>
      </c>
    </row>
    <row r="6667" s="56" customFormat="1" spans="1:7">
      <c r="A6667" s="64" t="s">
        <v>11</v>
      </c>
      <c r="B6667" s="64" t="s">
        <v>15718</v>
      </c>
      <c r="C6667" s="64" t="s">
        <v>18</v>
      </c>
      <c r="D6667" s="64">
        <v>170</v>
      </c>
      <c r="E6667" s="65" t="s">
        <v>15719</v>
      </c>
      <c r="F6667" s="65" t="s">
        <v>3034</v>
      </c>
      <c r="G6667" s="64">
        <v>2</v>
      </c>
    </row>
    <row r="6668" s="56" customFormat="1" spans="1:7">
      <c r="A6668" s="64" t="s">
        <v>11</v>
      </c>
      <c r="B6668" s="64" t="s">
        <v>15720</v>
      </c>
      <c r="C6668" s="64" t="s">
        <v>18</v>
      </c>
      <c r="D6668" s="64">
        <v>300</v>
      </c>
      <c r="E6668" s="65" t="s">
        <v>15721</v>
      </c>
      <c r="F6668" s="65" t="s">
        <v>15722</v>
      </c>
      <c r="G6668" s="64">
        <v>0</v>
      </c>
    </row>
    <row r="6669" s="56" customFormat="1" spans="1:7">
      <c r="A6669" s="64" t="s">
        <v>11</v>
      </c>
      <c r="B6669" s="64" t="s">
        <v>15723</v>
      </c>
      <c r="C6669" s="64" t="s">
        <v>18</v>
      </c>
      <c r="D6669" s="64">
        <v>1040</v>
      </c>
      <c r="E6669" s="65" t="s">
        <v>15724</v>
      </c>
      <c r="F6669" s="65" t="s">
        <v>15725</v>
      </c>
      <c r="G6669" s="64">
        <v>1</v>
      </c>
    </row>
    <row r="6670" s="56" customFormat="1" spans="1:7">
      <c r="A6670" s="64" t="s">
        <v>382</v>
      </c>
      <c r="B6670" s="64" t="s">
        <v>15726</v>
      </c>
      <c r="C6670" s="64" t="s">
        <v>1794</v>
      </c>
      <c r="D6670" s="64">
        <v>50010</v>
      </c>
      <c r="E6670" s="65" t="s">
        <v>15727</v>
      </c>
      <c r="F6670" s="65" t="s">
        <v>15728</v>
      </c>
      <c r="G6670" s="64">
        <v>0</v>
      </c>
    </row>
    <row r="6671" s="56" customFormat="1" spans="1:7">
      <c r="A6671" s="64" t="s">
        <v>11</v>
      </c>
      <c r="B6671" s="64" t="s">
        <v>15729</v>
      </c>
      <c r="C6671" s="64" t="s">
        <v>18</v>
      </c>
      <c r="D6671" s="64">
        <v>80</v>
      </c>
      <c r="E6671" s="65" t="s">
        <v>15730</v>
      </c>
      <c r="F6671" s="65" t="s">
        <v>15731</v>
      </c>
      <c r="G6671" s="64">
        <v>0</v>
      </c>
    </row>
    <row r="6672" s="56" customFormat="1" spans="1:7">
      <c r="A6672" s="64" t="s">
        <v>24</v>
      </c>
      <c r="B6672" s="64" t="s">
        <v>15732</v>
      </c>
      <c r="C6672" s="64" t="s">
        <v>18</v>
      </c>
      <c r="D6672" s="64">
        <v>50</v>
      </c>
      <c r="E6672" s="65" t="s">
        <v>15733</v>
      </c>
      <c r="F6672" s="65" t="s">
        <v>15734</v>
      </c>
      <c r="G6672" s="64">
        <v>0</v>
      </c>
    </row>
    <row r="6673" s="56" customFormat="1" spans="1:7">
      <c r="A6673" s="64" t="s">
        <v>325</v>
      </c>
      <c r="B6673" s="64" t="s">
        <v>15735</v>
      </c>
      <c r="C6673" s="64" t="s">
        <v>18</v>
      </c>
      <c r="D6673" s="64">
        <v>30</v>
      </c>
      <c r="E6673" s="65" t="s">
        <v>15736</v>
      </c>
      <c r="F6673" s="65" t="s">
        <v>1766</v>
      </c>
      <c r="G6673" s="64">
        <v>0</v>
      </c>
    </row>
    <row r="6674" s="56" customFormat="1" spans="1:7">
      <c r="A6674" s="64" t="s">
        <v>11</v>
      </c>
      <c r="B6674" s="64" t="s">
        <v>15737</v>
      </c>
      <c r="C6674" s="64" t="s">
        <v>18</v>
      </c>
      <c r="D6674" s="64">
        <v>30</v>
      </c>
      <c r="E6674" s="65" t="s">
        <v>15738</v>
      </c>
      <c r="F6674" s="65" t="s">
        <v>1774</v>
      </c>
      <c r="G6674" s="64">
        <v>0</v>
      </c>
    </row>
    <row r="6675" s="56" customFormat="1" spans="1:7">
      <c r="A6675" s="64" t="s">
        <v>860</v>
      </c>
      <c r="B6675" s="64" t="s">
        <v>15739</v>
      </c>
      <c r="C6675" s="64" t="s">
        <v>18</v>
      </c>
      <c r="D6675" s="64">
        <v>30</v>
      </c>
      <c r="E6675" s="65" t="s">
        <v>15740</v>
      </c>
      <c r="F6675" s="65" t="s">
        <v>1779</v>
      </c>
      <c r="G6675" s="64">
        <v>0</v>
      </c>
    </row>
    <row r="6676" s="56" customFormat="1" spans="1:7">
      <c r="A6676" s="64" t="s">
        <v>16</v>
      </c>
      <c r="B6676" s="64" t="s">
        <v>15741</v>
      </c>
      <c r="C6676" s="64" t="s">
        <v>18</v>
      </c>
      <c r="D6676" s="64">
        <v>50</v>
      </c>
      <c r="E6676" s="65" t="s">
        <v>15742</v>
      </c>
      <c r="F6676" s="65" t="s">
        <v>15743</v>
      </c>
      <c r="G6676" s="64">
        <v>0</v>
      </c>
    </row>
    <row r="6677" s="56" customFormat="1" spans="1:7">
      <c r="A6677" s="64" t="s">
        <v>321</v>
      </c>
      <c r="B6677" s="64" t="s">
        <v>3903</v>
      </c>
      <c r="C6677" s="64" t="s">
        <v>18</v>
      </c>
      <c r="D6677" s="64">
        <v>40</v>
      </c>
      <c r="E6677" s="65" t="s">
        <v>15744</v>
      </c>
      <c r="F6677" s="65" t="s">
        <v>11700</v>
      </c>
      <c r="G6677" s="64">
        <v>0</v>
      </c>
    </row>
    <row r="6678" s="56" customFormat="1" spans="1:7">
      <c r="A6678" s="64" t="s">
        <v>11</v>
      </c>
      <c r="B6678" s="64" t="s">
        <v>15745</v>
      </c>
      <c r="C6678" s="64" t="s">
        <v>18</v>
      </c>
      <c r="D6678" s="64">
        <v>2160</v>
      </c>
      <c r="E6678" s="65" t="s">
        <v>15746</v>
      </c>
      <c r="F6678" s="65" t="s">
        <v>15747</v>
      </c>
      <c r="G6678" s="64">
        <v>1</v>
      </c>
    </row>
    <row r="6679" s="56" customFormat="1" spans="1:7">
      <c r="A6679" s="64" t="s">
        <v>11</v>
      </c>
      <c r="B6679" s="64" t="s">
        <v>15748</v>
      </c>
      <c r="C6679" s="64" t="s">
        <v>18</v>
      </c>
      <c r="D6679" s="64">
        <v>900</v>
      </c>
      <c r="E6679" s="65" t="s">
        <v>15749</v>
      </c>
      <c r="F6679" s="65" t="s">
        <v>15750</v>
      </c>
      <c r="G6679" s="64">
        <v>0</v>
      </c>
    </row>
    <row r="6680" s="56" customFormat="1" spans="1:7">
      <c r="A6680" s="64" t="s">
        <v>11</v>
      </c>
      <c r="B6680" s="64" t="s">
        <v>15751</v>
      </c>
      <c r="C6680" s="64" t="s">
        <v>18</v>
      </c>
      <c r="D6680" s="64">
        <v>140</v>
      </c>
      <c r="E6680" s="65" t="s">
        <v>15752</v>
      </c>
      <c r="F6680" s="65" t="s">
        <v>1645</v>
      </c>
      <c r="G6680" s="64">
        <v>0</v>
      </c>
    </row>
    <row r="6681" s="56" customFormat="1" spans="1:7">
      <c r="A6681" s="64" t="s">
        <v>11</v>
      </c>
      <c r="B6681" s="64" t="s">
        <v>15753</v>
      </c>
      <c r="C6681" s="64" t="s">
        <v>185</v>
      </c>
      <c r="D6681" s="64">
        <v>30</v>
      </c>
      <c r="E6681" s="65" t="s">
        <v>15754</v>
      </c>
      <c r="F6681" s="65" t="s">
        <v>12715</v>
      </c>
      <c r="G6681" s="64">
        <v>0</v>
      </c>
    </row>
    <row r="6682" s="56" customFormat="1" spans="1:7">
      <c r="A6682" s="64" t="s">
        <v>995</v>
      </c>
      <c r="B6682" s="64" t="s">
        <v>15755</v>
      </c>
      <c r="C6682" s="64" t="s">
        <v>18</v>
      </c>
      <c r="D6682" s="64">
        <v>50</v>
      </c>
      <c r="E6682" s="65" t="s">
        <v>15756</v>
      </c>
      <c r="F6682" s="65"/>
      <c r="G6682" s="64">
        <v>0</v>
      </c>
    </row>
    <row r="6683" s="56" customFormat="1" spans="1:7">
      <c r="A6683" s="64" t="s">
        <v>16</v>
      </c>
      <c r="B6683" s="64" t="s">
        <v>15757</v>
      </c>
      <c r="C6683" s="64" t="s">
        <v>18</v>
      </c>
      <c r="D6683" s="64">
        <v>30</v>
      </c>
      <c r="E6683" s="65" t="s">
        <v>15758</v>
      </c>
      <c r="F6683" s="65" t="s">
        <v>8000</v>
      </c>
      <c r="G6683" s="64">
        <v>0</v>
      </c>
    </row>
    <row r="6684" s="56" customFormat="1" spans="1:7">
      <c r="A6684" s="64" t="s">
        <v>213</v>
      </c>
      <c r="B6684" s="64" t="s">
        <v>15759</v>
      </c>
      <c r="C6684" s="64" t="s">
        <v>18</v>
      </c>
      <c r="D6684" s="64">
        <v>40</v>
      </c>
      <c r="E6684" s="65" t="s">
        <v>15760</v>
      </c>
      <c r="F6684" s="65" t="s">
        <v>15761</v>
      </c>
      <c r="G6684" s="64">
        <v>0</v>
      </c>
    </row>
    <row r="6685" s="56" customFormat="1" spans="1:7">
      <c r="A6685" s="64" t="s">
        <v>11</v>
      </c>
      <c r="B6685" s="64" t="s">
        <v>12233</v>
      </c>
      <c r="C6685" s="64" t="s">
        <v>18</v>
      </c>
      <c r="D6685" s="64">
        <v>40</v>
      </c>
      <c r="E6685" s="65" t="s">
        <v>15762</v>
      </c>
      <c r="F6685" s="65" t="s">
        <v>15763</v>
      </c>
      <c r="G6685" s="64">
        <v>0</v>
      </c>
    </row>
    <row r="6686" s="56" customFormat="1" spans="1:7">
      <c r="A6686" s="64" t="s">
        <v>11</v>
      </c>
      <c r="B6686" s="64" t="s">
        <v>15764</v>
      </c>
      <c r="C6686" s="64" t="s">
        <v>18</v>
      </c>
      <c r="D6686" s="64">
        <v>60</v>
      </c>
      <c r="E6686" s="65" t="s">
        <v>15765</v>
      </c>
      <c r="F6686" s="65" t="s">
        <v>15766</v>
      </c>
      <c r="G6686" s="64">
        <v>7</v>
      </c>
    </row>
    <row r="6687" s="56" customFormat="1" spans="1:7">
      <c r="A6687" s="64" t="s">
        <v>11</v>
      </c>
      <c r="B6687" s="64" t="s">
        <v>15767</v>
      </c>
      <c r="C6687" s="64" t="s">
        <v>18</v>
      </c>
      <c r="D6687" s="64">
        <v>50</v>
      </c>
      <c r="E6687" s="65" t="s">
        <v>15768</v>
      </c>
      <c r="F6687" s="65" t="s">
        <v>15769</v>
      </c>
      <c r="G6687" s="64">
        <v>0</v>
      </c>
    </row>
    <row r="6688" s="56" customFormat="1" spans="1:7">
      <c r="A6688" s="64" t="s">
        <v>11</v>
      </c>
      <c r="B6688" s="64" t="s">
        <v>15770</v>
      </c>
      <c r="C6688" s="64" t="s">
        <v>208</v>
      </c>
      <c r="D6688" s="64">
        <v>80</v>
      </c>
      <c r="E6688" s="65" t="s">
        <v>15771</v>
      </c>
      <c r="F6688" s="65" t="s">
        <v>15283</v>
      </c>
      <c r="G6688" s="64">
        <v>0</v>
      </c>
    </row>
    <row r="6689" s="56" customFormat="1" spans="1:7">
      <c r="A6689" s="64" t="s">
        <v>11</v>
      </c>
      <c r="B6689" s="64" t="s">
        <v>15772</v>
      </c>
      <c r="C6689" s="64" t="s">
        <v>1794</v>
      </c>
      <c r="D6689" s="64">
        <v>170</v>
      </c>
      <c r="E6689" s="65" t="s">
        <v>15773</v>
      </c>
      <c r="F6689" s="65" t="s">
        <v>15774</v>
      </c>
      <c r="G6689" s="64">
        <v>0</v>
      </c>
    </row>
    <row r="6690" s="56" customFormat="1" spans="1:7">
      <c r="A6690" s="64" t="s">
        <v>16</v>
      </c>
      <c r="B6690" s="64" t="s">
        <v>15775</v>
      </c>
      <c r="C6690" s="64" t="s">
        <v>18</v>
      </c>
      <c r="D6690" s="64">
        <v>90</v>
      </c>
      <c r="E6690" s="65" t="s">
        <v>15776</v>
      </c>
      <c r="F6690" s="65" t="s">
        <v>5325</v>
      </c>
      <c r="G6690" s="64">
        <v>7</v>
      </c>
    </row>
    <row r="6691" s="56" customFormat="1" spans="1:7">
      <c r="A6691" s="64" t="s">
        <v>850</v>
      </c>
      <c r="B6691" s="64" t="s">
        <v>15777</v>
      </c>
      <c r="C6691" s="64" t="s">
        <v>18</v>
      </c>
      <c r="D6691" s="64">
        <v>90</v>
      </c>
      <c r="E6691" s="65" t="s">
        <v>15778</v>
      </c>
      <c r="F6691" s="65" t="s">
        <v>4208</v>
      </c>
      <c r="G6691" s="64">
        <v>0</v>
      </c>
    </row>
    <row r="6692" s="56" customFormat="1" spans="1:7">
      <c r="A6692" s="64" t="s">
        <v>11</v>
      </c>
      <c r="B6692" s="64" t="s">
        <v>15779</v>
      </c>
      <c r="C6692" s="64" t="s">
        <v>18</v>
      </c>
      <c r="D6692" s="64">
        <v>3960</v>
      </c>
      <c r="E6692" s="65" t="s">
        <v>15780</v>
      </c>
      <c r="F6692" s="65" t="s">
        <v>15781</v>
      </c>
      <c r="G6692" s="64">
        <v>1</v>
      </c>
    </row>
    <row r="6693" s="56" customFormat="1" spans="1:7">
      <c r="A6693" s="64" t="s">
        <v>11</v>
      </c>
      <c r="B6693" s="64" t="s">
        <v>15782</v>
      </c>
      <c r="C6693" s="64" t="s">
        <v>76</v>
      </c>
      <c r="D6693" s="64">
        <v>4720</v>
      </c>
      <c r="E6693" s="65" t="s">
        <v>15783</v>
      </c>
      <c r="F6693" s="65" t="s">
        <v>15784</v>
      </c>
      <c r="G6693" s="64">
        <v>0</v>
      </c>
    </row>
    <row r="6694" s="56" customFormat="1" spans="1:7">
      <c r="A6694" s="64" t="s">
        <v>633</v>
      </c>
      <c r="B6694" s="64" t="s">
        <v>15785</v>
      </c>
      <c r="C6694" s="64" t="s">
        <v>18</v>
      </c>
      <c r="D6694" s="64">
        <v>100</v>
      </c>
      <c r="E6694" s="65" t="s">
        <v>15786</v>
      </c>
      <c r="F6694" s="65"/>
      <c r="G6694" s="64">
        <v>0</v>
      </c>
    </row>
    <row r="6695" s="56" customFormat="1" spans="1:7">
      <c r="A6695" s="64" t="s">
        <v>51</v>
      </c>
      <c r="B6695" s="64" t="s">
        <v>15787</v>
      </c>
      <c r="C6695" s="64" t="s">
        <v>18</v>
      </c>
      <c r="D6695" s="64">
        <v>1240</v>
      </c>
      <c r="E6695" s="65" t="s">
        <v>15788</v>
      </c>
      <c r="F6695" s="65" t="s">
        <v>15789</v>
      </c>
      <c r="G6695" s="64">
        <v>0</v>
      </c>
    </row>
    <row r="6696" s="56" customFormat="1" spans="1:7">
      <c r="A6696" s="64" t="s">
        <v>860</v>
      </c>
      <c r="B6696" s="64" t="s">
        <v>15790</v>
      </c>
      <c r="C6696" s="64" t="s">
        <v>18</v>
      </c>
      <c r="D6696" s="64">
        <v>80</v>
      </c>
      <c r="E6696" s="65" t="s">
        <v>15791</v>
      </c>
      <c r="F6696" s="65"/>
      <c r="G6696" s="64">
        <v>0</v>
      </c>
    </row>
    <row r="6697" s="56" customFormat="1" spans="1:7">
      <c r="A6697" s="64" t="s">
        <v>16</v>
      </c>
      <c r="B6697" s="64" t="s">
        <v>15792</v>
      </c>
      <c r="C6697" s="64" t="s">
        <v>18</v>
      </c>
      <c r="D6697" s="64">
        <v>30</v>
      </c>
      <c r="E6697" s="65" t="s">
        <v>15793</v>
      </c>
      <c r="F6697" s="65" t="s">
        <v>1829</v>
      </c>
      <c r="G6697" s="64">
        <v>0</v>
      </c>
    </row>
    <row r="6698" s="56" customFormat="1" spans="1:7">
      <c r="A6698" s="64" t="s">
        <v>11</v>
      </c>
      <c r="B6698" s="64" t="s">
        <v>15794</v>
      </c>
      <c r="C6698" s="64" t="s">
        <v>1566</v>
      </c>
      <c r="D6698" s="64">
        <v>30</v>
      </c>
      <c r="E6698" s="65" t="s">
        <v>15795</v>
      </c>
      <c r="F6698" s="65"/>
      <c r="G6698" s="64">
        <v>3</v>
      </c>
    </row>
    <row r="6699" s="56" customFormat="1" spans="1:7">
      <c r="A6699" s="64" t="s">
        <v>860</v>
      </c>
      <c r="B6699" s="64" t="s">
        <v>15796</v>
      </c>
      <c r="C6699" s="64" t="s">
        <v>18</v>
      </c>
      <c r="D6699" s="64">
        <v>50</v>
      </c>
      <c r="E6699" s="65" t="s">
        <v>15797</v>
      </c>
      <c r="F6699" s="65"/>
      <c r="G6699" s="64">
        <v>0</v>
      </c>
    </row>
    <row r="6700" s="56" customFormat="1" spans="1:7">
      <c r="A6700" s="64" t="s">
        <v>51</v>
      </c>
      <c r="B6700" s="64" t="s">
        <v>15798</v>
      </c>
      <c r="C6700" s="64" t="s">
        <v>18</v>
      </c>
      <c r="D6700" s="64">
        <v>30</v>
      </c>
      <c r="E6700" s="65" t="s">
        <v>15799</v>
      </c>
      <c r="F6700" s="65" t="s">
        <v>239</v>
      </c>
      <c r="G6700" s="64">
        <v>0</v>
      </c>
    </row>
    <row r="6701" s="56" customFormat="1" spans="1:7">
      <c r="A6701" s="64" t="s">
        <v>24</v>
      </c>
      <c r="B6701" s="64" t="s">
        <v>15800</v>
      </c>
      <c r="C6701" s="64" t="s">
        <v>18</v>
      </c>
      <c r="D6701" s="64">
        <v>40</v>
      </c>
      <c r="E6701" s="65" t="s">
        <v>15801</v>
      </c>
      <c r="F6701" s="65" t="s">
        <v>11367</v>
      </c>
      <c r="G6701" s="64">
        <v>0</v>
      </c>
    </row>
    <row r="6702" s="56" customFormat="1" spans="1:7">
      <c r="A6702" s="64" t="s">
        <v>11</v>
      </c>
      <c r="B6702" s="64" t="s">
        <v>15802</v>
      </c>
      <c r="C6702" s="64" t="s">
        <v>248</v>
      </c>
      <c r="D6702" s="64">
        <v>30</v>
      </c>
      <c r="E6702" s="65" t="s">
        <v>15803</v>
      </c>
      <c r="F6702" s="65" t="s">
        <v>239</v>
      </c>
      <c r="G6702" s="64">
        <v>0</v>
      </c>
    </row>
    <row r="6703" s="56" customFormat="1" spans="1:7">
      <c r="A6703" s="64" t="s">
        <v>11</v>
      </c>
      <c r="B6703" s="64" t="s">
        <v>15804</v>
      </c>
      <c r="C6703" s="64" t="s">
        <v>37</v>
      </c>
      <c r="D6703" s="64">
        <v>30</v>
      </c>
      <c r="E6703" s="65" t="s">
        <v>15805</v>
      </c>
      <c r="F6703" s="65" t="s">
        <v>239</v>
      </c>
      <c r="G6703" s="64">
        <v>0</v>
      </c>
    </row>
    <row r="6704" s="56" customFormat="1" spans="1:7">
      <c r="A6704" s="64" t="s">
        <v>51</v>
      </c>
      <c r="B6704" s="64" t="s">
        <v>15806</v>
      </c>
      <c r="C6704" s="64" t="s">
        <v>18</v>
      </c>
      <c r="D6704" s="64">
        <v>30</v>
      </c>
      <c r="E6704" s="65" t="s">
        <v>15807</v>
      </c>
      <c r="F6704" s="65" t="s">
        <v>239</v>
      </c>
      <c r="G6704" s="64">
        <v>0</v>
      </c>
    </row>
    <row r="6705" s="56" customFormat="1" spans="1:7">
      <c r="A6705" s="64" t="s">
        <v>16</v>
      </c>
      <c r="B6705" s="64" t="s">
        <v>15808</v>
      </c>
      <c r="C6705" s="64" t="s">
        <v>18</v>
      </c>
      <c r="D6705" s="64">
        <v>30</v>
      </c>
      <c r="E6705" s="65" t="s">
        <v>15809</v>
      </c>
      <c r="F6705" s="65" t="s">
        <v>239</v>
      </c>
      <c r="G6705" s="64">
        <v>0</v>
      </c>
    </row>
    <row r="6706" s="56" customFormat="1" spans="1:7">
      <c r="A6706" s="64" t="s">
        <v>16</v>
      </c>
      <c r="B6706" s="64" t="s">
        <v>15810</v>
      </c>
      <c r="C6706" s="64" t="s">
        <v>18</v>
      </c>
      <c r="D6706" s="64">
        <v>30</v>
      </c>
      <c r="E6706" s="65" t="s">
        <v>15811</v>
      </c>
      <c r="F6706" s="65" t="s">
        <v>239</v>
      </c>
      <c r="G6706" s="64">
        <v>0</v>
      </c>
    </row>
    <row r="6707" s="56" customFormat="1" spans="1:7">
      <c r="A6707" s="64" t="s">
        <v>850</v>
      </c>
      <c r="B6707" s="64" t="s">
        <v>15812</v>
      </c>
      <c r="C6707" s="64" t="s">
        <v>18</v>
      </c>
      <c r="D6707" s="64">
        <v>170</v>
      </c>
      <c r="E6707" s="65" t="s">
        <v>15813</v>
      </c>
      <c r="F6707" s="65" t="s">
        <v>3034</v>
      </c>
      <c r="G6707" s="64">
        <v>0</v>
      </c>
    </row>
    <row r="6708" s="56" customFormat="1" spans="1:7">
      <c r="A6708" s="64" t="s">
        <v>16</v>
      </c>
      <c r="B6708" s="64" t="s">
        <v>15814</v>
      </c>
      <c r="C6708" s="64" t="s">
        <v>18</v>
      </c>
      <c r="D6708" s="64">
        <v>90</v>
      </c>
      <c r="E6708" s="65" t="s">
        <v>15815</v>
      </c>
      <c r="F6708" s="65"/>
      <c r="G6708" s="64">
        <v>0</v>
      </c>
    </row>
    <row r="6709" s="56" customFormat="1" spans="1:7">
      <c r="A6709" s="64" t="s">
        <v>11</v>
      </c>
      <c r="B6709" s="64" t="s">
        <v>15816</v>
      </c>
      <c r="C6709" s="64" t="s">
        <v>18</v>
      </c>
      <c r="D6709" s="64">
        <v>1830</v>
      </c>
      <c r="E6709" s="65" t="s">
        <v>15817</v>
      </c>
      <c r="F6709" s="65"/>
      <c r="G6709" s="64">
        <v>0</v>
      </c>
    </row>
    <row r="6710" s="56" customFormat="1" spans="1:7">
      <c r="A6710" s="64" t="s">
        <v>382</v>
      </c>
      <c r="B6710" s="64" t="s">
        <v>15818</v>
      </c>
      <c r="C6710" s="64" t="s">
        <v>1794</v>
      </c>
      <c r="D6710" s="64">
        <v>4800</v>
      </c>
      <c r="E6710" s="65" t="s">
        <v>15819</v>
      </c>
      <c r="F6710" s="65" t="s">
        <v>15820</v>
      </c>
      <c r="G6710" s="64">
        <v>0</v>
      </c>
    </row>
    <row r="6711" s="56" customFormat="1" spans="1:7">
      <c r="A6711" s="64" t="s">
        <v>24</v>
      </c>
      <c r="B6711" s="64" t="s">
        <v>15821</v>
      </c>
      <c r="C6711" s="64" t="s">
        <v>18</v>
      </c>
      <c r="D6711" s="64">
        <v>50</v>
      </c>
      <c r="E6711" s="65" t="s">
        <v>15822</v>
      </c>
      <c r="F6711" s="65" t="s">
        <v>15823</v>
      </c>
      <c r="G6711" s="64">
        <v>0</v>
      </c>
    </row>
    <row r="6712" s="56" customFormat="1" spans="1:7">
      <c r="A6712" s="64" t="s">
        <v>325</v>
      </c>
      <c r="B6712" s="64" t="s">
        <v>15824</v>
      </c>
      <c r="C6712" s="64" t="s">
        <v>18</v>
      </c>
      <c r="D6712" s="64">
        <v>30</v>
      </c>
      <c r="E6712" s="65" t="s">
        <v>15825</v>
      </c>
      <c r="F6712" s="65" t="s">
        <v>1766</v>
      </c>
      <c r="G6712" s="64">
        <v>0</v>
      </c>
    </row>
    <row r="6713" s="56" customFormat="1" spans="1:7">
      <c r="A6713" s="64" t="s">
        <v>51</v>
      </c>
      <c r="B6713" s="64" t="s">
        <v>15826</v>
      </c>
      <c r="C6713" s="64" t="s">
        <v>18</v>
      </c>
      <c r="D6713" s="64">
        <v>40</v>
      </c>
      <c r="E6713" s="65" t="s">
        <v>15827</v>
      </c>
      <c r="F6713" s="65" t="s">
        <v>8693</v>
      </c>
      <c r="G6713" s="64">
        <v>0</v>
      </c>
    </row>
    <row r="6714" s="56" customFormat="1" spans="1:7">
      <c r="A6714" s="64" t="s">
        <v>24</v>
      </c>
      <c r="B6714" s="64" t="s">
        <v>15828</v>
      </c>
      <c r="C6714" s="64" t="s">
        <v>18</v>
      </c>
      <c r="D6714" s="64">
        <v>240</v>
      </c>
      <c r="E6714" s="65" t="s">
        <v>4792</v>
      </c>
      <c r="F6714" s="65" t="s">
        <v>15829</v>
      </c>
      <c r="G6714" s="64">
        <v>2</v>
      </c>
    </row>
    <row r="6715" s="56" customFormat="1" spans="1:7">
      <c r="A6715" s="64" t="s">
        <v>11</v>
      </c>
      <c r="B6715" s="64" t="s">
        <v>15830</v>
      </c>
      <c r="C6715" s="64" t="s">
        <v>37</v>
      </c>
      <c r="D6715" s="64">
        <v>30</v>
      </c>
      <c r="E6715" s="65" t="s">
        <v>15831</v>
      </c>
      <c r="F6715" s="65" t="s">
        <v>1774</v>
      </c>
      <c r="G6715" s="64">
        <v>0</v>
      </c>
    </row>
    <row r="6716" s="56" customFormat="1" spans="1:7">
      <c r="A6716" s="64" t="s">
        <v>11</v>
      </c>
      <c r="B6716" s="64" t="s">
        <v>15832</v>
      </c>
      <c r="C6716" s="64" t="s">
        <v>69</v>
      </c>
      <c r="D6716" s="64">
        <v>30</v>
      </c>
      <c r="E6716" s="65" t="s">
        <v>15833</v>
      </c>
      <c r="F6716" s="65" t="s">
        <v>1779</v>
      </c>
      <c r="G6716" s="64">
        <v>0</v>
      </c>
    </row>
    <row r="6717" s="56" customFormat="1" spans="1:7">
      <c r="A6717" s="64" t="s">
        <v>51</v>
      </c>
      <c r="B6717" s="64" t="s">
        <v>15834</v>
      </c>
      <c r="C6717" s="64" t="s">
        <v>18</v>
      </c>
      <c r="D6717" s="64">
        <v>40</v>
      </c>
      <c r="E6717" s="65" t="s">
        <v>15835</v>
      </c>
      <c r="F6717" s="65" t="s">
        <v>569</v>
      </c>
      <c r="G6717" s="64">
        <v>0</v>
      </c>
    </row>
    <row r="6718" s="56" customFormat="1" spans="1:7">
      <c r="A6718" s="64" t="s">
        <v>369</v>
      </c>
      <c r="B6718" s="64" t="s">
        <v>15836</v>
      </c>
      <c r="C6718" s="64" t="s">
        <v>18</v>
      </c>
      <c r="D6718" s="64">
        <v>170</v>
      </c>
      <c r="E6718" s="65" t="s">
        <v>15837</v>
      </c>
      <c r="F6718" s="65" t="s">
        <v>15838</v>
      </c>
      <c r="G6718" s="64">
        <v>2</v>
      </c>
    </row>
    <row r="6719" s="56" customFormat="1" spans="1:7">
      <c r="A6719" s="64" t="s">
        <v>11</v>
      </c>
      <c r="B6719" s="64" t="s">
        <v>15839</v>
      </c>
      <c r="C6719" s="64" t="s">
        <v>18</v>
      </c>
      <c r="D6719" s="64">
        <v>110</v>
      </c>
      <c r="E6719" s="65" t="s">
        <v>15840</v>
      </c>
      <c r="F6719" s="65" t="s">
        <v>15841</v>
      </c>
      <c r="G6719" s="64">
        <v>2</v>
      </c>
    </row>
    <row r="6720" s="56" customFormat="1" spans="1:7">
      <c r="A6720" s="64" t="s">
        <v>11</v>
      </c>
      <c r="B6720" s="64" t="s">
        <v>15842</v>
      </c>
      <c r="C6720" s="64" t="s">
        <v>18</v>
      </c>
      <c r="D6720" s="64">
        <v>60</v>
      </c>
      <c r="E6720" s="65" t="s">
        <v>15843</v>
      </c>
      <c r="F6720" s="65" t="s">
        <v>569</v>
      </c>
      <c r="G6720" s="64">
        <v>0</v>
      </c>
    </row>
    <row r="6721" s="56" customFormat="1" spans="1:7">
      <c r="A6721" s="64" t="s">
        <v>11</v>
      </c>
      <c r="B6721" s="64" t="s">
        <v>15844</v>
      </c>
      <c r="C6721" s="64" t="s">
        <v>185</v>
      </c>
      <c r="D6721" s="64">
        <v>30</v>
      </c>
      <c r="E6721" s="65" t="s">
        <v>15845</v>
      </c>
      <c r="F6721" s="65" t="s">
        <v>12715</v>
      </c>
      <c r="G6721" s="64">
        <v>0</v>
      </c>
    </row>
    <row r="6722" s="56" customFormat="1" spans="1:7">
      <c r="A6722" s="64" t="s">
        <v>16</v>
      </c>
      <c r="B6722" s="64" t="s">
        <v>15846</v>
      </c>
      <c r="C6722" s="64" t="s">
        <v>18</v>
      </c>
      <c r="D6722" s="64">
        <v>30</v>
      </c>
      <c r="E6722" s="65" t="s">
        <v>15847</v>
      </c>
      <c r="F6722" s="65" t="s">
        <v>8000</v>
      </c>
      <c r="G6722" s="64">
        <v>0</v>
      </c>
    </row>
    <row r="6723" s="56" customFormat="1" spans="1:7">
      <c r="A6723" s="64" t="s">
        <v>11</v>
      </c>
      <c r="B6723" s="64" t="s">
        <v>15848</v>
      </c>
      <c r="C6723" s="64" t="s">
        <v>18</v>
      </c>
      <c r="D6723" s="64">
        <v>140</v>
      </c>
      <c r="E6723" s="65" t="s">
        <v>15849</v>
      </c>
      <c r="F6723" s="65" t="s">
        <v>15850</v>
      </c>
      <c r="G6723" s="64">
        <v>5</v>
      </c>
    </row>
    <row r="6724" s="56" customFormat="1" spans="1:7">
      <c r="A6724" s="64" t="s">
        <v>16</v>
      </c>
      <c r="B6724" s="64" t="s">
        <v>15851</v>
      </c>
      <c r="C6724" s="64" t="s">
        <v>37</v>
      </c>
      <c r="D6724" s="64">
        <v>1320</v>
      </c>
      <c r="E6724" s="65" t="s">
        <v>15852</v>
      </c>
      <c r="F6724" s="65" t="s">
        <v>15853</v>
      </c>
      <c r="G6724" s="64">
        <v>2</v>
      </c>
    </row>
    <row r="6725" s="56" customFormat="1" spans="1:7">
      <c r="A6725" s="64" t="s">
        <v>11</v>
      </c>
      <c r="B6725" s="64" t="s">
        <v>15854</v>
      </c>
      <c r="C6725" s="64" t="s">
        <v>177</v>
      </c>
      <c r="D6725" s="64">
        <v>80</v>
      </c>
      <c r="E6725" s="65" t="s">
        <v>15855</v>
      </c>
      <c r="F6725" s="65" t="s">
        <v>15283</v>
      </c>
      <c r="G6725" s="64">
        <v>0</v>
      </c>
    </row>
    <row r="6726" s="56" customFormat="1" spans="1:7">
      <c r="A6726" s="64" t="s">
        <v>11</v>
      </c>
      <c r="B6726" s="64" t="s">
        <v>15856</v>
      </c>
      <c r="C6726" s="64" t="s">
        <v>18</v>
      </c>
      <c r="D6726" s="64">
        <v>5940</v>
      </c>
      <c r="E6726" s="65" t="s">
        <v>11008</v>
      </c>
      <c r="F6726" s="65" t="s">
        <v>15857</v>
      </c>
      <c r="G6726" s="64">
        <v>4</v>
      </c>
    </row>
    <row r="6727" s="56" customFormat="1" spans="1:7">
      <c r="A6727" s="64" t="s">
        <v>11</v>
      </c>
      <c r="B6727" s="64" t="s">
        <v>15858</v>
      </c>
      <c r="C6727" s="64" t="s">
        <v>1272</v>
      </c>
      <c r="D6727" s="64">
        <v>30</v>
      </c>
      <c r="E6727" s="65" t="s">
        <v>15859</v>
      </c>
      <c r="F6727" s="65" t="s">
        <v>14734</v>
      </c>
      <c r="G6727" s="64">
        <v>0</v>
      </c>
    </row>
    <row r="6728" s="56" customFormat="1" spans="1:7">
      <c r="A6728" s="64" t="s">
        <v>11</v>
      </c>
      <c r="B6728" s="64" t="s">
        <v>15860</v>
      </c>
      <c r="C6728" s="64" t="s">
        <v>1272</v>
      </c>
      <c r="D6728" s="64">
        <v>210</v>
      </c>
      <c r="E6728" s="65" t="s">
        <v>15861</v>
      </c>
      <c r="F6728" s="65" t="s">
        <v>15862</v>
      </c>
      <c r="G6728" s="64">
        <v>3</v>
      </c>
    </row>
    <row r="6729" s="56" customFormat="1" spans="1:7">
      <c r="A6729" s="64" t="s">
        <v>11</v>
      </c>
      <c r="B6729" s="64" t="s">
        <v>15863</v>
      </c>
      <c r="C6729" s="64" t="s">
        <v>18</v>
      </c>
      <c r="D6729" s="64">
        <v>900</v>
      </c>
      <c r="E6729" s="65" t="s">
        <v>15864</v>
      </c>
      <c r="F6729" s="65" t="s">
        <v>15865</v>
      </c>
      <c r="G6729" s="64">
        <v>5</v>
      </c>
    </row>
    <row r="6730" s="56" customFormat="1" spans="1:7">
      <c r="A6730" s="64" t="s">
        <v>51</v>
      </c>
      <c r="B6730" s="64" t="s">
        <v>15866</v>
      </c>
      <c r="C6730" s="64" t="s">
        <v>29</v>
      </c>
      <c r="D6730" s="64">
        <v>80</v>
      </c>
      <c r="E6730" s="65" t="s">
        <v>15867</v>
      </c>
      <c r="F6730" s="65"/>
      <c r="G6730" s="64">
        <v>0</v>
      </c>
    </row>
    <row r="6731" s="56" customFormat="1" spans="1:7">
      <c r="A6731" s="64" t="s">
        <v>51</v>
      </c>
      <c r="B6731" s="64" t="s">
        <v>15868</v>
      </c>
      <c r="C6731" s="64" t="s">
        <v>18</v>
      </c>
      <c r="D6731" s="64">
        <v>500</v>
      </c>
      <c r="E6731" s="65" t="s">
        <v>15869</v>
      </c>
      <c r="F6731" s="65" t="s">
        <v>15870</v>
      </c>
      <c r="G6731" s="64">
        <v>0</v>
      </c>
    </row>
    <row r="6732" s="56" customFormat="1" spans="1:7">
      <c r="A6732" s="64" t="s">
        <v>508</v>
      </c>
      <c r="B6732" s="64" t="s">
        <v>15871</v>
      </c>
      <c r="C6732" s="64" t="s">
        <v>18</v>
      </c>
      <c r="D6732" s="64">
        <v>60</v>
      </c>
      <c r="E6732" s="65" t="s">
        <v>15872</v>
      </c>
      <c r="F6732" s="65"/>
      <c r="G6732" s="64">
        <v>0</v>
      </c>
    </row>
    <row r="6733" s="56" customFormat="1" spans="1:7">
      <c r="A6733" s="64" t="s">
        <v>51</v>
      </c>
      <c r="B6733" s="64" t="s">
        <v>15873</v>
      </c>
      <c r="C6733" s="64" t="s">
        <v>18</v>
      </c>
      <c r="D6733" s="64">
        <v>170</v>
      </c>
      <c r="E6733" s="65" t="s">
        <v>15874</v>
      </c>
      <c r="F6733" s="65" t="s">
        <v>15875</v>
      </c>
      <c r="G6733" s="64">
        <v>1</v>
      </c>
    </row>
    <row r="6734" s="56" customFormat="1" spans="1:7">
      <c r="A6734" s="64" t="s">
        <v>11</v>
      </c>
      <c r="B6734" s="64" t="s">
        <v>15876</v>
      </c>
      <c r="C6734" s="64" t="s">
        <v>185</v>
      </c>
      <c r="D6734" s="64">
        <v>30</v>
      </c>
      <c r="E6734" s="65" t="s">
        <v>15877</v>
      </c>
      <c r="F6734" s="65"/>
      <c r="G6734" s="64">
        <v>3</v>
      </c>
    </row>
    <row r="6735" s="56" customFormat="1" spans="1:7">
      <c r="A6735" s="64" t="s">
        <v>353</v>
      </c>
      <c r="B6735" s="64" t="s">
        <v>15878</v>
      </c>
      <c r="C6735" s="64" t="s">
        <v>18</v>
      </c>
      <c r="D6735" s="64">
        <v>40</v>
      </c>
      <c r="E6735" s="65" t="s">
        <v>15879</v>
      </c>
      <c r="F6735" s="65" t="s">
        <v>15880</v>
      </c>
      <c r="G6735" s="64">
        <v>0</v>
      </c>
    </row>
    <row r="6736" s="56" customFormat="1" spans="1:7">
      <c r="A6736" s="64" t="s">
        <v>633</v>
      </c>
      <c r="B6736" s="64" t="s">
        <v>15881</v>
      </c>
      <c r="C6736" s="64" t="s">
        <v>18</v>
      </c>
      <c r="D6736" s="64">
        <v>40</v>
      </c>
      <c r="E6736" s="65" t="s">
        <v>15882</v>
      </c>
      <c r="F6736" s="65" t="s">
        <v>11706</v>
      </c>
      <c r="G6736" s="64">
        <v>0</v>
      </c>
    </row>
    <row r="6737" s="56" customFormat="1" spans="1:7">
      <c r="A6737" s="64" t="s">
        <v>860</v>
      </c>
      <c r="B6737" s="64" t="s">
        <v>15883</v>
      </c>
      <c r="C6737" s="64" t="s">
        <v>18</v>
      </c>
      <c r="D6737" s="64">
        <v>40</v>
      </c>
      <c r="E6737" s="65" t="s">
        <v>15884</v>
      </c>
      <c r="F6737" s="65"/>
      <c r="G6737" s="64">
        <v>0</v>
      </c>
    </row>
    <row r="6738" s="56" customFormat="1" spans="1:7">
      <c r="A6738" s="64" t="s">
        <v>51</v>
      </c>
      <c r="B6738" s="64" t="s">
        <v>15885</v>
      </c>
      <c r="C6738" s="64" t="s">
        <v>208</v>
      </c>
      <c r="D6738" s="64">
        <v>50</v>
      </c>
      <c r="E6738" s="65" t="s">
        <v>15886</v>
      </c>
      <c r="F6738" s="65" t="s">
        <v>11097</v>
      </c>
      <c r="G6738" s="64">
        <v>2</v>
      </c>
    </row>
    <row r="6739" s="56" customFormat="1" spans="1:7">
      <c r="A6739" s="64" t="s">
        <v>51</v>
      </c>
      <c r="B6739" s="64" t="s">
        <v>15887</v>
      </c>
      <c r="C6739" s="64" t="s">
        <v>18</v>
      </c>
      <c r="D6739" s="64">
        <v>30</v>
      </c>
      <c r="E6739" s="65" t="s">
        <v>15888</v>
      </c>
      <c r="F6739" s="65" t="s">
        <v>239</v>
      </c>
      <c r="G6739" s="64">
        <v>0</v>
      </c>
    </row>
    <row r="6740" s="56" customFormat="1" spans="1:7">
      <c r="A6740" s="64" t="s">
        <v>412</v>
      </c>
      <c r="B6740" s="64" t="s">
        <v>15889</v>
      </c>
      <c r="C6740" s="64" t="s">
        <v>18</v>
      </c>
      <c r="D6740" s="64">
        <v>40</v>
      </c>
      <c r="E6740" s="65" t="s">
        <v>15890</v>
      </c>
      <c r="F6740" s="65" t="s">
        <v>11367</v>
      </c>
      <c r="G6740" s="64">
        <v>0</v>
      </c>
    </row>
    <row r="6741" s="56" customFormat="1" spans="1:7">
      <c r="A6741" s="64" t="s">
        <v>11</v>
      </c>
      <c r="B6741" s="64" t="s">
        <v>15891</v>
      </c>
      <c r="C6741" s="64" t="s">
        <v>248</v>
      </c>
      <c r="D6741" s="64">
        <v>30</v>
      </c>
      <c r="E6741" s="65" t="s">
        <v>15892</v>
      </c>
      <c r="F6741" s="65" t="s">
        <v>239</v>
      </c>
      <c r="G6741" s="64">
        <v>0</v>
      </c>
    </row>
    <row r="6742" s="56" customFormat="1" spans="1:7">
      <c r="A6742" s="64" t="s">
        <v>11</v>
      </c>
      <c r="B6742" s="64" t="s">
        <v>15893</v>
      </c>
      <c r="C6742" s="64" t="s">
        <v>37</v>
      </c>
      <c r="D6742" s="64">
        <v>30</v>
      </c>
      <c r="E6742" s="65" t="s">
        <v>15894</v>
      </c>
      <c r="F6742" s="65" t="s">
        <v>239</v>
      </c>
      <c r="G6742" s="64">
        <v>0</v>
      </c>
    </row>
    <row r="6743" s="56" customFormat="1" spans="1:7">
      <c r="A6743" s="64" t="s">
        <v>51</v>
      </c>
      <c r="B6743" s="64" t="s">
        <v>13664</v>
      </c>
      <c r="C6743" s="64" t="s">
        <v>18</v>
      </c>
      <c r="D6743" s="64">
        <v>30</v>
      </c>
      <c r="E6743" s="65" t="s">
        <v>13665</v>
      </c>
      <c r="F6743" s="65" t="s">
        <v>239</v>
      </c>
      <c r="G6743" s="64">
        <v>0</v>
      </c>
    </row>
    <row r="6744" s="56" customFormat="1" spans="1:7">
      <c r="A6744" s="64" t="s">
        <v>16</v>
      </c>
      <c r="B6744" s="64" t="s">
        <v>15895</v>
      </c>
      <c r="C6744" s="64" t="s">
        <v>18</v>
      </c>
      <c r="D6744" s="64">
        <v>30</v>
      </c>
      <c r="E6744" s="65" t="s">
        <v>15896</v>
      </c>
      <c r="F6744" s="65" t="s">
        <v>239</v>
      </c>
      <c r="G6744" s="64">
        <v>0</v>
      </c>
    </row>
    <row r="6745" s="56" customFormat="1" spans="1:7">
      <c r="A6745" s="64" t="s">
        <v>16</v>
      </c>
      <c r="B6745" s="64" t="s">
        <v>6489</v>
      </c>
      <c r="C6745" s="64" t="s">
        <v>18</v>
      </c>
      <c r="D6745" s="64">
        <v>30</v>
      </c>
      <c r="E6745" s="65" t="s">
        <v>15897</v>
      </c>
      <c r="F6745" s="65" t="s">
        <v>239</v>
      </c>
      <c r="G6745" s="64">
        <v>0</v>
      </c>
    </row>
    <row r="6746" s="56" customFormat="1" spans="1:7">
      <c r="A6746" s="64" t="s">
        <v>16</v>
      </c>
      <c r="B6746" s="64" t="s">
        <v>15898</v>
      </c>
      <c r="C6746" s="64" t="s">
        <v>18</v>
      </c>
      <c r="D6746" s="64">
        <v>50</v>
      </c>
      <c r="E6746" s="65" t="s">
        <v>15899</v>
      </c>
      <c r="F6746" s="65"/>
      <c r="G6746" s="64">
        <v>0</v>
      </c>
    </row>
    <row r="6747" s="56" customFormat="1" spans="1:7">
      <c r="A6747" s="64" t="s">
        <v>11</v>
      </c>
      <c r="B6747" s="64" t="s">
        <v>15900</v>
      </c>
      <c r="C6747" s="64" t="s">
        <v>18</v>
      </c>
      <c r="D6747" s="64">
        <v>50</v>
      </c>
      <c r="E6747" s="65" t="s">
        <v>15901</v>
      </c>
      <c r="F6747" s="65" t="s">
        <v>15902</v>
      </c>
      <c r="G6747" s="64">
        <v>0</v>
      </c>
    </row>
    <row r="6748" s="56" customFormat="1" spans="1:7">
      <c r="A6748" s="64" t="s">
        <v>412</v>
      </c>
      <c r="B6748" s="64" t="s">
        <v>15903</v>
      </c>
      <c r="C6748" s="64" t="s">
        <v>18</v>
      </c>
      <c r="D6748" s="64">
        <v>40</v>
      </c>
      <c r="E6748" s="65" t="s">
        <v>15904</v>
      </c>
      <c r="F6748" s="65" t="s">
        <v>15905</v>
      </c>
      <c r="G6748" s="64">
        <v>0</v>
      </c>
    </row>
    <row r="6749" s="56" customFormat="1" spans="1:7">
      <c r="A6749" s="64" t="s">
        <v>382</v>
      </c>
      <c r="B6749" s="64" t="s">
        <v>15906</v>
      </c>
      <c r="C6749" s="64" t="s">
        <v>248</v>
      </c>
      <c r="D6749" s="64">
        <v>3300</v>
      </c>
      <c r="E6749" s="65" t="s">
        <v>15907</v>
      </c>
      <c r="F6749" s="65" t="s">
        <v>15908</v>
      </c>
      <c r="G6749" s="64">
        <v>1</v>
      </c>
    </row>
    <row r="6750" s="56" customFormat="1" spans="1:7">
      <c r="A6750" s="64" t="s">
        <v>325</v>
      </c>
      <c r="B6750" s="64" t="s">
        <v>15909</v>
      </c>
      <c r="C6750" s="64" t="s">
        <v>18</v>
      </c>
      <c r="D6750" s="64">
        <v>30</v>
      </c>
      <c r="E6750" s="65" t="s">
        <v>15910</v>
      </c>
      <c r="F6750" s="65" t="s">
        <v>1766</v>
      </c>
      <c r="G6750" s="64">
        <v>0</v>
      </c>
    </row>
    <row r="6751" s="56" customFormat="1" spans="1:7">
      <c r="A6751" s="64" t="s">
        <v>51</v>
      </c>
      <c r="B6751" s="64" t="s">
        <v>15911</v>
      </c>
      <c r="C6751" s="64" t="s">
        <v>18</v>
      </c>
      <c r="D6751" s="64">
        <v>40</v>
      </c>
      <c r="E6751" s="65" t="s">
        <v>15912</v>
      </c>
      <c r="F6751" s="65" t="s">
        <v>8693</v>
      </c>
      <c r="G6751" s="64">
        <v>0</v>
      </c>
    </row>
    <row r="6752" s="56" customFormat="1" spans="1:7">
      <c r="A6752" s="64" t="s">
        <v>51</v>
      </c>
      <c r="B6752" s="64" t="s">
        <v>15913</v>
      </c>
      <c r="C6752" s="64" t="s">
        <v>18</v>
      </c>
      <c r="D6752" s="64">
        <v>30</v>
      </c>
      <c r="E6752" s="65" t="s">
        <v>15914</v>
      </c>
      <c r="F6752" s="65" t="s">
        <v>1774</v>
      </c>
      <c r="G6752" s="64">
        <v>0</v>
      </c>
    </row>
    <row r="6753" s="56" customFormat="1" spans="1:7">
      <c r="A6753" s="64" t="s">
        <v>11</v>
      </c>
      <c r="B6753" s="64" t="s">
        <v>15915</v>
      </c>
      <c r="C6753" s="64" t="s">
        <v>92</v>
      </c>
      <c r="D6753" s="64">
        <v>30</v>
      </c>
      <c r="E6753" s="65" t="s">
        <v>15916</v>
      </c>
      <c r="F6753" s="65" t="s">
        <v>1779</v>
      </c>
      <c r="G6753" s="64">
        <v>0</v>
      </c>
    </row>
    <row r="6754" s="56" customFormat="1" spans="1:7">
      <c r="A6754" s="64" t="s">
        <v>11</v>
      </c>
      <c r="B6754" s="64" t="s">
        <v>15917</v>
      </c>
      <c r="C6754" s="64" t="s">
        <v>248</v>
      </c>
      <c r="D6754" s="64">
        <v>50</v>
      </c>
      <c r="E6754" s="65" t="s">
        <v>15918</v>
      </c>
      <c r="F6754" s="65" t="s">
        <v>1645</v>
      </c>
      <c r="G6754" s="64">
        <v>0</v>
      </c>
    </row>
    <row r="6755" s="56" customFormat="1" spans="1:7">
      <c r="A6755" s="64" t="s">
        <v>382</v>
      </c>
      <c r="B6755" s="64" t="s">
        <v>15919</v>
      </c>
      <c r="C6755" s="64" t="s">
        <v>1794</v>
      </c>
      <c r="D6755" s="64">
        <v>4620</v>
      </c>
      <c r="E6755" s="65" t="s">
        <v>15920</v>
      </c>
      <c r="F6755" s="65" t="s">
        <v>15921</v>
      </c>
      <c r="G6755" s="64">
        <v>0</v>
      </c>
    </row>
    <row r="6756" s="56" customFormat="1" spans="1:7">
      <c r="A6756" s="64" t="s">
        <v>203</v>
      </c>
      <c r="B6756" s="64" t="s">
        <v>15922</v>
      </c>
      <c r="C6756" s="64" t="s">
        <v>18</v>
      </c>
      <c r="D6756" s="64">
        <v>50</v>
      </c>
      <c r="E6756" s="65" t="s">
        <v>15923</v>
      </c>
      <c r="F6756" s="65" t="s">
        <v>1645</v>
      </c>
      <c r="G6756" s="64">
        <v>0</v>
      </c>
    </row>
    <row r="6757" s="56" customFormat="1" spans="1:7">
      <c r="A6757" s="64" t="s">
        <v>11</v>
      </c>
      <c r="B6757" s="64" t="s">
        <v>15924</v>
      </c>
      <c r="C6757" s="64" t="s">
        <v>248</v>
      </c>
      <c r="D6757" s="64">
        <v>1020</v>
      </c>
      <c r="E6757" s="65" t="s">
        <v>15925</v>
      </c>
      <c r="F6757" s="65" t="s">
        <v>15926</v>
      </c>
      <c r="G6757" s="64">
        <v>4</v>
      </c>
    </row>
    <row r="6758" s="56" customFormat="1" spans="1:7">
      <c r="A6758" s="64" t="s">
        <v>11</v>
      </c>
      <c r="B6758" s="64" t="s">
        <v>15927</v>
      </c>
      <c r="C6758" s="64" t="s">
        <v>185</v>
      </c>
      <c r="D6758" s="64">
        <v>30</v>
      </c>
      <c r="E6758" s="65" t="s">
        <v>15928</v>
      </c>
      <c r="F6758" s="65" t="s">
        <v>12715</v>
      </c>
      <c r="G6758" s="64">
        <v>0</v>
      </c>
    </row>
    <row r="6759" s="56" customFormat="1" spans="1:7">
      <c r="A6759" s="64" t="s">
        <v>353</v>
      </c>
      <c r="B6759" s="64" t="s">
        <v>15929</v>
      </c>
      <c r="C6759" s="64" t="s">
        <v>18</v>
      </c>
      <c r="D6759" s="64">
        <v>30</v>
      </c>
      <c r="E6759" s="65" t="s">
        <v>15930</v>
      </c>
      <c r="F6759" s="65" t="s">
        <v>1808</v>
      </c>
      <c r="G6759" s="64">
        <v>0</v>
      </c>
    </row>
    <row r="6760" s="56" customFormat="1" spans="1:7">
      <c r="A6760" s="64" t="s">
        <v>995</v>
      </c>
      <c r="B6760" s="64" t="s">
        <v>15931</v>
      </c>
      <c r="C6760" s="64" t="s">
        <v>18</v>
      </c>
      <c r="D6760" s="64">
        <v>60</v>
      </c>
      <c r="E6760" s="65" t="s">
        <v>15932</v>
      </c>
      <c r="F6760" s="65"/>
      <c r="G6760" s="64">
        <v>0</v>
      </c>
    </row>
    <row r="6761" s="56" customFormat="1" spans="1:7">
      <c r="A6761" s="64" t="s">
        <v>16</v>
      </c>
      <c r="B6761" s="64" t="s">
        <v>15933</v>
      </c>
      <c r="C6761" s="64" t="s">
        <v>18</v>
      </c>
      <c r="D6761" s="64">
        <v>30</v>
      </c>
      <c r="E6761" s="65" t="s">
        <v>15934</v>
      </c>
      <c r="F6761" s="65" t="s">
        <v>8000</v>
      </c>
      <c r="G6761" s="64">
        <v>0</v>
      </c>
    </row>
    <row r="6762" s="56" customFormat="1" spans="1:7">
      <c r="A6762" s="64" t="s">
        <v>11</v>
      </c>
      <c r="B6762" s="64" t="s">
        <v>15935</v>
      </c>
      <c r="C6762" s="64" t="s">
        <v>18</v>
      </c>
      <c r="D6762" s="64">
        <v>4140</v>
      </c>
      <c r="E6762" s="65" t="s">
        <v>15936</v>
      </c>
      <c r="F6762" s="65" t="s">
        <v>15937</v>
      </c>
      <c r="G6762" s="64">
        <v>4</v>
      </c>
    </row>
    <row r="6763" s="56" customFormat="1" spans="1:7">
      <c r="A6763" s="64" t="s">
        <v>11</v>
      </c>
      <c r="B6763" s="64" t="s">
        <v>15938</v>
      </c>
      <c r="C6763" s="64" t="s">
        <v>92</v>
      </c>
      <c r="D6763" s="64">
        <v>80</v>
      </c>
      <c r="E6763" s="65" t="s">
        <v>15939</v>
      </c>
      <c r="F6763" s="65" t="s">
        <v>15283</v>
      </c>
      <c r="G6763" s="64">
        <v>0</v>
      </c>
    </row>
    <row r="6764" s="56" customFormat="1" spans="1:7">
      <c r="A6764" s="64" t="s">
        <v>633</v>
      </c>
      <c r="B6764" s="64" t="s">
        <v>15940</v>
      </c>
      <c r="C6764" s="64" t="s">
        <v>18</v>
      </c>
      <c r="D6764" s="64">
        <v>90</v>
      </c>
      <c r="E6764" s="65" t="s">
        <v>15941</v>
      </c>
      <c r="F6764" s="65"/>
      <c r="G6764" s="64">
        <v>0</v>
      </c>
    </row>
    <row r="6765" s="56" customFormat="1" spans="1:7">
      <c r="A6765" s="64" t="s">
        <v>11</v>
      </c>
      <c r="B6765" s="64" t="s">
        <v>15942</v>
      </c>
      <c r="C6765" s="64" t="s">
        <v>76</v>
      </c>
      <c r="D6765" s="64">
        <v>780</v>
      </c>
      <c r="E6765" s="65" t="s">
        <v>15943</v>
      </c>
      <c r="F6765" s="65" t="s">
        <v>15944</v>
      </c>
      <c r="G6765" s="64">
        <v>2</v>
      </c>
    </row>
    <row r="6766" s="56" customFormat="1" spans="1:7">
      <c r="A6766" s="64" t="s">
        <v>51</v>
      </c>
      <c r="B6766" s="64" t="s">
        <v>15945</v>
      </c>
      <c r="C6766" s="64" t="s">
        <v>62</v>
      </c>
      <c r="D6766" s="64">
        <v>240</v>
      </c>
      <c r="E6766" s="65" t="s">
        <v>15946</v>
      </c>
      <c r="F6766" s="65" t="s">
        <v>15947</v>
      </c>
      <c r="G6766" s="64">
        <v>1</v>
      </c>
    </row>
    <row r="6767" s="56" customFormat="1" spans="1:7">
      <c r="A6767" s="64" t="s">
        <v>11</v>
      </c>
      <c r="B6767" s="64" t="s">
        <v>15948</v>
      </c>
      <c r="C6767" s="64" t="s">
        <v>62</v>
      </c>
      <c r="D6767" s="64">
        <v>5420</v>
      </c>
      <c r="E6767" s="65" t="s">
        <v>15949</v>
      </c>
      <c r="F6767" s="65" t="s">
        <v>15950</v>
      </c>
      <c r="G6767" s="64">
        <v>1</v>
      </c>
    </row>
    <row r="6768" s="56" customFormat="1" spans="1:7">
      <c r="A6768" s="64" t="s">
        <v>11</v>
      </c>
      <c r="B6768" s="64" t="s">
        <v>15951</v>
      </c>
      <c r="C6768" s="64" t="s">
        <v>18</v>
      </c>
      <c r="D6768" s="64">
        <v>8100</v>
      </c>
      <c r="E6768" s="65" t="s">
        <v>15952</v>
      </c>
      <c r="F6768" s="65" t="s">
        <v>6332</v>
      </c>
      <c r="G6768" s="64">
        <v>3</v>
      </c>
    </row>
    <row r="6769" s="56" customFormat="1" spans="1:7">
      <c r="A6769" s="64" t="s">
        <v>11</v>
      </c>
      <c r="B6769" s="64" t="s">
        <v>15953</v>
      </c>
      <c r="C6769" s="64" t="s">
        <v>18</v>
      </c>
      <c r="D6769" s="64">
        <v>360</v>
      </c>
      <c r="E6769" s="65" t="s">
        <v>15954</v>
      </c>
      <c r="F6769" s="65" t="s">
        <v>15955</v>
      </c>
      <c r="G6769" s="64">
        <v>0</v>
      </c>
    </row>
    <row r="6770" s="56" customFormat="1" spans="1:7">
      <c r="A6770" s="64" t="s">
        <v>203</v>
      </c>
      <c r="B6770" s="64" t="s">
        <v>15956</v>
      </c>
      <c r="C6770" s="64" t="s">
        <v>18</v>
      </c>
      <c r="D6770" s="64">
        <v>40</v>
      </c>
      <c r="E6770" s="65" t="s">
        <v>15957</v>
      </c>
      <c r="F6770" s="65" t="s">
        <v>15958</v>
      </c>
      <c r="G6770" s="64">
        <v>0</v>
      </c>
    </row>
    <row r="6771" s="56" customFormat="1" spans="1:7">
      <c r="A6771" s="64" t="s">
        <v>406</v>
      </c>
      <c r="B6771" s="64" t="s">
        <v>15959</v>
      </c>
      <c r="C6771" s="64" t="s">
        <v>18</v>
      </c>
      <c r="D6771" s="64">
        <v>50</v>
      </c>
      <c r="E6771" s="65" t="s">
        <v>15960</v>
      </c>
      <c r="F6771" s="65" t="s">
        <v>424</v>
      </c>
      <c r="G6771" s="64">
        <v>0</v>
      </c>
    </row>
    <row r="6772" s="56" customFormat="1" spans="1:7">
      <c r="A6772" s="64" t="s">
        <v>633</v>
      </c>
      <c r="B6772" s="64" t="s">
        <v>15961</v>
      </c>
      <c r="C6772" s="64" t="s">
        <v>18</v>
      </c>
      <c r="D6772" s="64">
        <v>50</v>
      </c>
      <c r="E6772" s="65" t="s">
        <v>15962</v>
      </c>
      <c r="F6772" s="65" t="s">
        <v>15963</v>
      </c>
      <c r="G6772" s="64">
        <v>0</v>
      </c>
    </row>
    <row r="6773" s="56" customFormat="1" spans="1:7">
      <c r="A6773" s="64" t="s">
        <v>633</v>
      </c>
      <c r="B6773" s="64" t="s">
        <v>15964</v>
      </c>
      <c r="C6773" s="64" t="s">
        <v>18</v>
      </c>
      <c r="D6773" s="64">
        <v>30</v>
      </c>
      <c r="E6773" s="65" t="s">
        <v>15965</v>
      </c>
      <c r="F6773" s="65" t="s">
        <v>15966</v>
      </c>
      <c r="G6773" s="64">
        <v>0</v>
      </c>
    </row>
    <row r="6774" s="56" customFormat="1" spans="1:7">
      <c r="A6774" s="64" t="s">
        <v>203</v>
      </c>
      <c r="B6774" s="64" t="s">
        <v>15967</v>
      </c>
      <c r="C6774" s="64" t="s">
        <v>18</v>
      </c>
      <c r="D6774" s="64">
        <v>60</v>
      </c>
      <c r="E6774" s="65" t="s">
        <v>15968</v>
      </c>
      <c r="F6774" s="65" t="s">
        <v>15969</v>
      </c>
      <c r="G6774" s="64">
        <v>0</v>
      </c>
    </row>
    <row r="6775" s="56" customFormat="1" spans="1:7">
      <c r="A6775" s="64" t="s">
        <v>633</v>
      </c>
      <c r="B6775" s="64" t="s">
        <v>15970</v>
      </c>
      <c r="C6775" s="64" t="s">
        <v>18</v>
      </c>
      <c r="D6775" s="64">
        <v>40</v>
      </c>
      <c r="E6775" s="65" t="s">
        <v>15971</v>
      </c>
      <c r="F6775" s="65" t="s">
        <v>11706</v>
      </c>
      <c r="G6775" s="64">
        <v>0</v>
      </c>
    </row>
    <row r="6776" s="56" customFormat="1" spans="1:7">
      <c r="A6776" s="64" t="s">
        <v>51</v>
      </c>
      <c r="B6776" s="64" t="s">
        <v>15972</v>
      </c>
      <c r="C6776" s="64" t="s">
        <v>1745</v>
      </c>
      <c r="D6776" s="64">
        <v>50</v>
      </c>
      <c r="E6776" s="65" t="s">
        <v>15973</v>
      </c>
      <c r="F6776" s="65" t="s">
        <v>11097</v>
      </c>
      <c r="G6776" s="64">
        <v>2</v>
      </c>
    </row>
    <row r="6777" s="56" customFormat="1" spans="1:7">
      <c r="A6777" s="64" t="s">
        <v>51</v>
      </c>
      <c r="B6777" s="64" t="s">
        <v>15974</v>
      </c>
      <c r="C6777" s="64" t="s">
        <v>18</v>
      </c>
      <c r="D6777" s="64">
        <v>30</v>
      </c>
      <c r="E6777" s="65" t="s">
        <v>15975</v>
      </c>
      <c r="F6777" s="65" t="s">
        <v>239</v>
      </c>
      <c r="G6777" s="64">
        <v>0</v>
      </c>
    </row>
    <row r="6778" s="56" customFormat="1" spans="1:7">
      <c r="A6778" s="64" t="s">
        <v>11</v>
      </c>
      <c r="B6778" s="64" t="s">
        <v>15976</v>
      </c>
      <c r="C6778" s="64" t="s">
        <v>248</v>
      </c>
      <c r="D6778" s="64">
        <v>30</v>
      </c>
      <c r="E6778" s="65" t="s">
        <v>15977</v>
      </c>
      <c r="F6778" s="65" t="s">
        <v>239</v>
      </c>
      <c r="G6778" s="64">
        <v>0</v>
      </c>
    </row>
    <row r="6779" s="56" customFormat="1" spans="1:7">
      <c r="A6779" s="64" t="s">
        <v>11</v>
      </c>
      <c r="B6779" s="64" t="s">
        <v>15978</v>
      </c>
      <c r="C6779" s="64" t="s">
        <v>37</v>
      </c>
      <c r="D6779" s="64">
        <v>30</v>
      </c>
      <c r="E6779" s="65" t="s">
        <v>15979</v>
      </c>
      <c r="F6779" s="65" t="s">
        <v>239</v>
      </c>
      <c r="G6779" s="64">
        <v>0</v>
      </c>
    </row>
    <row r="6780" s="56" customFormat="1" spans="1:7">
      <c r="A6780" s="64" t="s">
        <v>51</v>
      </c>
      <c r="B6780" s="64" t="s">
        <v>5702</v>
      </c>
      <c r="C6780" s="64" t="s">
        <v>18</v>
      </c>
      <c r="D6780" s="64">
        <v>30</v>
      </c>
      <c r="E6780" s="65" t="s">
        <v>15980</v>
      </c>
      <c r="F6780" s="65" t="s">
        <v>239</v>
      </c>
      <c r="G6780" s="64">
        <v>0</v>
      </c>
    </row>
    <row r="6781" s="56" customFormat="1" spans="1:7">
      <c r="A6781" s="64" t="s">
        <v>16</v>
      </c>
      <c r="B6781" s="64" t="s">
        <v>15981</v>
      </c>
      <c r="C6781" s="64" t="s">
        <v>18</v>
      </c>
      <c r="D6781" s="64">
        <v>30</v>
      </c>
      <c r="E6781" s="65" t="s">
        <v>15982</v>
      </c>
      <c r="F6781" s="65" t="s">
        <v>239</v>
      </c>
      <c r="G6781" s="64">
        <v>0</v>
      </c>
    </row>
    <row r="6782" s="56" customFormat="1" spans="1:7">
      <c r="A6782" s="64" t="s">
        <v>16</v>
      </c>
      <c r="B6782" s="64" t="s">
        <v>15983</v>
      </c>
      <c r="C6782" s="64" t="s">
        <v>18</v>
      </c>
      <c r="D6782" s="64">
        <v>30</v>
      </c>
      <c r="E6782" s="65" t="s">
        <v>15984</v>
      </c>
      <c r="F6782" s="65" t="s">
        <v>239</v>
      </c>
      <c r="G6782" s="64">
        <v>0</v>
      </c>
    </row>
    <row r="6783" s="56" customFormat="1" spans="1:7">
      <c r="A6783" s="64" t="s">
        <v>353</v>
      </c>
      <c r="B6783" s="64" t="s">
        <v>15985</v>
      </c>
      <c r="C6783" s="64" t="s">
        <v>18</v>
      </c>
      <c r="D6783" s="64">
        <v>40</v>
      </c>
      <c r="E6783" s="65" t="s">
        <v>15986</v>
      </c>
      <c r="F6783" s="65" t="s">
        <v>15987</v>
      </c>
      <c r="G6783" s="64">
        <v>0</v>
      </c>
    </row>
    <row r="6784" s="56" customFormat="1" spans="1:7">
      <c r="A6784" s="64" t="s">
        <v>321</v>
      </c>
      <c r="B6784" s="64" t="s">
        <v>15988</v>
      </c>
      <c r="C6784" s="64" t="s">
        <v>18</v>
      </c>
      <c r="D6784" s="64">
        <v>170</v>
      </c>
      <c r="E6784" s="65" t="s">
        <v>15989</v>
      </c>
      <c r="F6784" s="65" t="s">
        <v>3034</v>
      </c>
      <c r="G6784" s="64">
        <v>1</v>
      </c>
    </row>
    <row r="6785" s="56" customFormat="1" spans="1:7">
      <c r="A6785" s="64" t="s">
        <v>11</v>
      </c>
      <c r="B6785" s="64" t="s">
        <v>15990</v>
      </c>
      <c r="C6785" s="64" t="s">
        <v>18</v>
      </c>
      <c r="D6785" s="64">
        <v>40</v>
      </c>
      <c r="E6785" s="65" t="s">
        <v>15991</v>
      </c>
      <c r="F6785" s="65"/>
      <c r="G6785" s="64">
        <v>0</v>
      </c>
    </row>
    <row r="6786" s="56" customFormat="1" spans="1:7">
      <c r="A6786" s="64" t="s">
        <v>508</v>
      </c>
      <c r="B6786" s="64" t="s">
        <v>2443</v>
      </c>
      <c r="C6786" s="64" t="s">
        <v>18</v>
      </c>
      <c r="D6786" s="64">
        <v>30</v>
      </c>
      <c r="E6786" s="65" t="s">
        <v>15992</v>
      </c>
      <c r="F6786" s="65" t="s">
        <v>647</v>
      </c>
      <c r="G6786" s="64">
        <v>0</v>
      </c>
    </row>
    <row r="6787" s="56" customFormat="1" spans="1:7">
      <c r="A6787" s="64" t="s">
        <v>203</v>
      </c>
      <c r="B6787" s="64" t="s">
        <v>15993</v>
      </c>
      <c r="C6787" s="64" t="s">
        <v>18</v>
      </c>
      <c r="D6787" s="64">
        <v>460</v>
      </c>
      <c r="E6787" s="65" t="s">
        <v>15994</v>
      </c>
      <c r="F6787" s="65" t="s">
        <v>15995</v>
      </c>
      <c r="G6787" s="64">
        <v>0</v>
      </c>
    </row>
    <row r="6788" s="56" customFormat="1" spans="1:7">
      <c r="A6788" s="64" t="s">
        <v>1241</v>
      </c>
      <c r="B6788" s="64" t="s">
        <v>15996</v>
      </c>
      <c r="C6788" s="64" t="s">
        <v>18</v>
      </c>
      <c r="D6788" s="64">
        <v>60</v>
      </c>
      <c r="E6788" s="65" t="s">
        <v>15997</v>
      </c>
      <c r="F6788" s="65"/>
      <c r="G6788" s="64">
        <v>0</v>
      </c>
    </row>
    <row r="6789" s="56" customFormat="1" spans="1:7">
      <c r="A6789" s="64" t="s">
        <v>850</v>
      </c>
      <c r="B6789" s="64" t="s">
        <v>2349</v>
      </c>
      <c r="C6789" s="64" t="s">
        <v>18</v>
      </c>
      <c r="D6789" s="64">
        <v>30</v>
      </c>
      <c r="E6789" s="65" t="s">
        <v>15998</v>
      </c>
      <c r="F6789" s="65" t="s">
        <v>15999</v>
      </c>
      <c r="G6789" s="64">
        <v>0</v>
      </c>
    </row>
    <row r="6790" s="56" customFormat="1" spans="1:7">
      <c r="A6790" s="64" t="s">
        <v>325</v>
      </c>
      <c r="B6790" s="64" t="s">
        <v>16000</v>
      </c>
      <c r="C6790" s="64" t="s">
        <v>18</v>
      </c>
      <c r="D6790" s="64">
        <v>140</v>
      </c>
      <c r="E6790" s="65" t="s">
        <v>16001</v>
      </c>
      <c r="F6790" s="65" t="s">
        <v>16002</v>
      </c>
      <c r="G6790" s="64">
        <v>0</v>
      </c>
    </row>
    <row r="6791" s="56" customFormat="1" spans="1:7">
      <c r="A6791" s="64" t="s">
        <v>11</v>
      </c>
      <c r="B6791" s="64" t="s">
        <v>16003</v>
      </c>
      <c r="C6791" s="64" t="s">
        <v>37</v>
      </c>
      <c r="D6791" s="64">
        <v>240</v>
      </c>
      <c r="E6791" s="65" t="s">
        <v>16004</v>
      </c>
      <c r="F6791" s="65" t="s">
        <v>16005</v>
      </c>
      <c r="G6791" s="64">
        <v>0</v>
      </c>
    </row>
    <row r="6792" s="56" customFormat="1" spans="1:7">
      <c r="A6792" s="64" t="s">
        <v>325</v>
      </c>
      <c r="B6792" s="64" t="s">
        <v>16006</v>
      </c>
      <c r="C6792" s="64" t="s">
        <v>18</v>
      </c>
      <c r="D6792" s="64">
        <v>30</v>
      </c>
      <c r="E6792" s="65" t="s">
        <v>16007</v>
      </c>
      <c r="F6792" s="65" t="s">
        <v>1766</v>
      </c>
      <c r="G6792" s="64">
        <v>0</v>
      </c>
    </row>
    <row r="6793" s="56" customFormat="1" spans="1:7">
      <c r="A6793" s="64" t="s">
        <v>51</v>
      </c>
      <c r="B6793" s="64" t="s">
        <v>16008</v>
      </c>
      <c r="C6793" s="64" t="s">
        <v>18</v>
      </c>
      <c r="D6793" s="64">
        <v>40</v>
      </c>
      <c r="E6793" s="65" t="s">
        <v>16009</v>
      </c>
      <c r="F6793" s="65" t="s">
        <v>8693</v>
      </c>
      <c r="G6793" s="64">
        <v>0</v>
      </c>
    </row>
    <row r="6794" s="56" customFormat="1" spans="1:7">
      <c r="A6794" s="64" t="s">
        <v>11</v>
      </c>
      <c r="B6794" s="64" t="s">
        <v>16010</v>
      </c>
      <c r="C6794" s="64" t="s">
        <v>18</v>
      </c>
      <c r="D6794" s="64">
        <v>60</v>
      </c>
      <c r="E6794" s="65" t="s">
        <v>16011</v>
      </c>
      <c r="F6794" s="65" t="s">
        <v>11308</v>
      </c>
      <c r="G6794" s="64">
        <v>2</v>
      </c>
    </row>
    <row r="6795" s="56" customFormat="1" spans="1:7">
      <c r="A6795" s="64" t="s">
        <v>11</v>
      </c>
      <c r="B6795" s="64" t="s">
        <v>16012</v>
      </c>
      <c r="C6795" s="64" t="s">
        <v>248</v>
      </c>
      <c r="D6795" s="64">
        <v>30</v>
      </c>
      <c r="E6795" s="65" t="s">
        <v>16013</v>
      </c>
      <c r="F6795" s="65" t="s">
        <v>1774</v>
      </c>
      <c r="G6795" s="64">
        <v>0</v>
      </c>
    </row>
    <row r="6796" s="56" customFormat="1" spans="1:7">
      <c r="A6796" s="64" t="s">
        <v>11</v>
      </c>
      <c r="B6796" s="64" t="s">
        <v>16014</v>
      </c>
      <c r="C6796" s="64" t="s">
        <v>37</v>
      </c>
      <c r="D6796" s="64">
        <v>30</v>
      </c>
      <c r="E6796" s="65" t="s">
        <v>16015</v>
      </c>
      <c r="F6796" s="65" t="s">
        <v>1779</v>
      </c>
      <c r="G6796" s="64">
        <v>0</v>
      </c>
    </row>
    <row r="6797" s="56" customFormat="1" spans="1:7">
      <c r="A6797" s="64" t="s">
        <v>11</v>
      </c>
      <c r="B6797" s="64" t="s">
        <v>16016</v>
      </c>
      <c r="C6797" s="64" t="s">
        <v>18</v>
      </c>
      <c r="D6797" s="64">
        <v>200</v>
      </c>
      <c r="E6797" s="65" t="s">
        <v>16017</v>
      </c>
      <c r="F6797" s="65" t="s">
        <v>16018</v>
      </c>
      <c r="G6797" s="64">
        <v>2</v>
      </c>
    </row>
    <row r="6798" s="56" customFormat="1" spans="1:7">
      <c r="A6798" s="64" t="s">
        <v>369</v>
      </c>
      <c r="B6798" s="64" t="s">
        <v>16019</v>
      </c>
      <c r="C6798" s="64" t="s">
        <v>18</v>
      </c>
      <c r="D6798" s="64">
        <v>50</v>
      </c>
      <c r="E6798" s="65" t="s">
        <v>16020</v>
      </c>
      <c r="F6798" s="65" t="s">
        <v>16021</v>
      </c>
      <c r="G6798" s="64">
        <v>0</v>
      </c>
    </row>
    <row r="6799" s="56" customFormat="1" spans="1:7">
      <c r="A6799" s="64" t="s">
        <v>51</v>
      </c>
      <c r="B6799" s="64" t="s">
        <v>16022</v>
      </c>
      <c r="C6799" s="64" t="s">
        <v>18</v>
      </c>
      <c r="D6799" s="64">
        <v>40</v>
      </c>
      <c r="E6799" s="65" t="s">
        <v>16023</v>
      </c>
      <c r="F6799" s="65" t="s">
        <v>553</v>
      </c>
      <c r="G6799" s="64">
        <v>0</v>
      </c>
    </row>
    <row r="6800" s="56" customFormat="1" spans="1:7">
      <c r="A6800" s="64" t="s">
        <v>11</v>
      </c>
      <c r="B6800" s="64" t="s">
        <v>16024</v>
      </c>
      <c r="C6800" s="64" t="s">
        <v>18</v>
      </c>
      <c r="D6800" s="64">
        <v>590</v>
      </c>
      <c r="E6800" s="65" t="s">
        <v>4557</v>
      </c>
      <c r="F6800" s="65" t="s">
        <v>16025</v>
      </c>
      <c r="G6800" s="64">
        <v>4</v>
      </c>
    </row>
    <row r="6801" s="56" customFormat="1" spans="1:7">
      <c r="A6801" s="64" t="s">
        <v>382</v>
      </c>
      <c r="B6801" s="64" t="s">
        <v>16026</v>
      </c>
      <c r="C6801" s="64" t="s">
        <v>1794</v>
      </c>
      <c r="D6801" s="64">
        <v>7770</v>
      </c>
      <c r="E6801" s="65" t="s">
        <v>16027</v>
      </c>
      <c r="F6801" s="65" t="s">
        <v>16028</v>
      </c>
      <c r="G6801" s="64">
        <v>0</v>
      </c>
    </row>
    <row r="6802" s="56" customFormat="1" spans="1:7">
      <c r="A6802" s="64" t="s">
        <v>203</v>
      </c>
      <c r="B6802" s="64" t="s">
        <v>16029</v>
      </c>
      <c r="C6802" s="64" t="s">
        <v>18</v>
      </c>
      <c r="D6802" s="64">
        <v>40</v>
      </c>
      <c r="E6802" s="65" t="s">
        <v>16030</v>
      </c>
      <c r="F6802" s="65" t="s">
        <v>553</v>
      </c>
      <c r="G6802" s="64">
        <v>0</v>
      </c>
    </row>
    <row r="6803" s="56" customFormat="1" spans="1:7">
      <c r="A6803" s="64" t="s">
        <v>11</v>
      </c>
      <c r="B6803" s="64" t="s">
        <v>4266</v>
      </c>
      <c r="C6803" s="64" t="s">
        <v>185</v>
      </c>
      <c r="D6803" s="64">
        <v>30</v>
      </c>
      <c r="E6803" s="65" t="s">
        <v>16031</v>
      </c>
      <c r="F6803" s="65" t="s">
        <v>12715</v>
      </c>
      <c r="G6803" s="64">
        <v>0</v>
      </c>
    </row>
    <row r="6804" s="56" customFormat="1" spans="1:7">
      <c r="A6804" s="64" t="s">
        <v>16</v>
      </c>
      <c r="B6804" s="64" t="s">
        <v>16032</v>
      </c>
      <c r="C6804" s="64" t="s">
        <v>18</v>
      </c>
      <c r="D6804" s="64">
        <v>30</v>
      </c>
      <c r="E6804" s="65" t="s">
        <v>16033</v>
      </c>
      <c r="F6804" s="65" t="s">
        <v>8000</v>
      </c>
      <c r="G6804" s="64">
        <v>0</v>
      </c>
    </row>
    <row r="6805" s="56" customFormat="1" spans="1:7">
      <c r="A6805" s="64" t="s">
        <v>24</v>
      </c>
      <c r="B6805" s="64" t="s">
        <v>16034</v>
      </c>
      <c r="C6805" s="64" t="s">
        <v>18</v>
      </c>
      <c r="D6805" s="64">
        <v>30</v>
      </c>
      <c r="E6805" s="65" t="s">
        <v>16035</v>
      </c>
      <c r="F6805" s="65" t="s">
        <v>16036</v>
      </c>
      <c r="G6805" s="64">
        <v>1</v>
      </c>
    </row>
    <row r="6806" s="56" customFormat="1" spans="1:7">
      <c r="A6806" s="64" t="s">
        <v>203</v>
      </c>
      <c r="B6806" s="64" t="s">
        <v>16037</v>
      </c>
      <c r="C6806" s="64" t="s">
        <v>18</v>
      </c>
      <c r="D6806" s="64">
        <v>180</v>
      </c>
      <c r="E6806" s="65" t="s">
        <v>16038</v>
      </c>
      <c r="F6806" s="65" t="s">
        <v>16039</v>
      </c>
      <c r="G6806" s="64">
        <v>0</v>
      </c>
    </row>
    <row r="6807" s="56" customFormat="1" spans="1:7">
      <c r="A6807" s="64" t="s">
        <v>11</v>
      </c>
      <c r="B6807" s="64" t="s">
        <v>16040</v>
      </c>
      <c r="C6807" s="64" t="s">
        <v>18</v>
      </c>
      <c r="D6807" s="64">
        <v>240</v>
      </c>
      <c r="E6807" s="65" t="s">
        <v>16041</v>
      </c>
      <c r="F6807" s="65" t="s">
        <v>16042</v>
      </c>
      <c r="G6807" s="64">
        <v>4</v>
      </c>
    </row>
    <row r="6808" s="56" customFormat="1" spans="1:7">
      <c r="A6808" s="64" t="s">
        <v>24</v>
      </c>
      <c r="B6808" s="64" t="s">
        <v>16043</v>
      </c>
      <c r="C6808" s="64" t="s">
        <v>18</v>
      </c>
      <c r="D6808" s="64">
        <v>80</v>
      </c>
      <c r="E6808" s="65" t="s">
        <v>16044</v>
      </c>
      <c r="F6808" s="65" t="s">
        <v>16045</v>
      </c>
      <c r="G6808" s="64">
        <v>10</v>
      </c>
    </row>
    <row r="6809" s="56" customFormat="1" spans="1:7">
      <c r="A6809" s="64" t="s">
        <v>11</v>
      </c>
      <c r="B6809" s="64" t="s">
        <v>16046</v>
      </c>
      <c r="C6809" s="64" t="s">
        <v>621</v>
      </c>
      <c r="D6809" s="64">
        <v>9880</v>
      </c>
      <c r="E6809" s="65" t="s">
        <v>16047</v>
      </c>
      <c r="F6809" s="65" t="s">
        <v>16048</v>
      </c>
      <c r="G6809" s="64">
        <v>3</v>
      </c>
    </row>
    <row r="6810" s="56" customFormat="1" spans="1:7">
      <c r="A6810" s="64" t="s">
        <v>428</v>
      </c>
      <c r="B6810" s="64" t="s">
        <v>16049</v>
      </c>
      <c r="C6810" s="64" t="s">
        <v>18</v>
      </c>
      <c r="D6810" s="64">
        <v>260</v>
      </c>
      <c r="E6810" s="65" t="s">
        <v>16050</v>
      </c>
      <c r="F6810" s="65" t="s">
        <v>16051</v>
      </c>
      <c r="G6810" s="64">
        <v>0</v>
      </c>
    </row>
    <row r="6811" s="56" customFormat="1" spans="1:7">
      <c r="A6811" s="64" t="s">
        <v>11</v>
      </c>
      <c r="B6811" s="64" t="s">
        <v>16052</v>
      </c>
      <c r="C6811" s="64" t="s">
        <v>18</v>
      </c>
      <c r="D6811" s="64">
        <v>30</v>
      </c>
      <c r="E6811" s="65" t="s">
        <v>16053</v>
      </c>
      <c r="F6811" s="65"/>
      <c r="G6811" s="64">
        <v>0</v>
      </c>
    </row>
    <row r="6812" s="56" customFormat="1" spans="1:7">
      <c r="A6812" s="64" t="s">
        <v>11</v>
      </c>
      <c r="B6812" s="64" t="s">
        <v>4617</v>
      </c>
      <c r="C6812" s="64" t="s">
        <v>13</v>
      </c>
      <c r="D6812" s="64">
        <v>40</v>
      </c>
      <c r="E6812" s="65" t="s">
        <v>16054</v>
      </c>
      <c r="F6812" s="65" t="s">
        <v>16055</v>
      </c>
      <c r="G6812" s="64">
        <v>0</v>
      </c>
    </row>
    <row r="6813" s="56" customFormat="1" spans="1:7">
      <c r="A6813" s="64" t="s">
        <v>11</v>
      </c>
      <c r="B6813" s="64" t="s">
        <v>16056</v>
      </c>
      <c r="C6813" s="64" t="s">
        <v>76</v>
      </c>
      <c r="D6813" s="64">
        <v>30</v>
      </c>
      <c r="E6813" s="65" t="s">
        <v>16057</v>
      </c>
      <c r="F6813" s="65"/>
      <c r="G6813" s="64">
        <v>4</v>
      </c>
    </row>
    <row r="6814" s="56" customFormat="1" spans="1:7">
      <c r="A6814" s="64" t="s">
        <v>508</v>
      </c>
      <c r="B6814" s="64" t="s">
        <v>16058</v>
      </c>
      <c r="C6814" s="64" t="s">
        <v>18</v>
      </c>
      <c r="D6814" s="64">
        <v>2740</v>
      </c>
      <c r="E6814" s="65" t="s">
        <v>16059</v>
      </c>
      <c r="F6814" s="65" t="s">
        <v>16060</v>
      </c>
      <c r="G6814" s="64">
        <v>7</v>
      </c>
    </row>
    <row r="6815" s="56" customFormat="1" spans="1:7">
      <c r="A6815" s="64" t="s">
        <v>16</v>
      </c>
      <c r="B6815" s="64" t="s">
        <v>16061</v>
      </c>
      <c r="C6815" s="64" t="s">
        <v>18</v>
      </c>
      <c r="D6815" s="64">
        <v>510</v>
      </c>
      <c r="E6815" s="65" t="s">
        <v>16062</v>
      </c>
      <c r="F6815" s="65"/>
      <c r="G6815" s="64">
        <v>0</v>
      </c>
    </row>
    <row r="6816" s="56" customFormat="1" spans="1:7">
      <c r="A6816" s="64" t="s">
        <v>382</v>
      </c>
      <c r="B6816" s="64" t="s">
        <v>16063</v>
      </c>
      <c r="C6816" s="64" t="s">
        <v>18</v>
      </c>
      <c r="D6816" s="64">
        <v>100</v>
      </c>
      <c r="E6816" s="65" t="s">
        <v>16064</v>
      </c>
      <c r="F6816" s="65" t="s">
        <v>16065</v>
      </c>
      <c r="G6816" s="64">
        <v>0</v>
      </c>
    </row>
    <row r="6817" s="56" customFormat="1" spans="1:7">
      <c r="A6817" s="64" t="s">
        <v>353</v>
      </c>
      <c r="B6817" s="64" t="s">
        <v>16066</v>
      </c>
      <c r="C6817" s="64" t="s">
        <v>18</v>
      </c>
      <c r="D6817" s="64">
        <v>40</v>
      </c>
      <c r="E6817" s="65" t="s">
        <v>16067</v>
      </c>
      <c r="F6817" s="65" t="s">
        <v>11706</v>
      </c>
      <c r="G6817" s="64">
        <v>0</v>
      </c>
    </row>
    <row r="6818" s="56" customFormat="1" spans="1:7">
      <c r="A6818" s="64" t="s">
        <v>51</v>
      </c>
      <c r="B6818" s="64" t="s">
        <v>16068</v>
      </c>
      <c r="C6818" s="64" t="s">
        <v>37</v>
      </c>
      <c r="D6818" s="64">
        <v>50</v>
      </c>
      <c r="E6818" s="65" t="s">
        <v>16069</v>
      </c>
      <c r="F6818" s="65" t="s">
        <v>11097</v>
      </c>
      <c r="G6818" s="64">
        <v>2</v>
      </c>
    </row>
    <row r="6819" s="56" customFormat="1" spans="1:7">
      <c r="A6819" s="64" t="s">
        <v>338</v>
      </c>
      <c r="B6819" s="64" t="s">
        <v>16070</v>
      </c>
      <c r="C6819" s="64" t="s">
        <v>18</v>
      </c>
      <c r="D6819" s="64">
        <v>100</v>
      </c>
      <c r="E6819" s="65" t="s">
        <v>16071</v>
      </c>
      <c r="F6819" s="65" t="s">
        <v>16072</v>
      </c>
      <c r="G6819" s="64">
        <v>0</v>
      </c>
    </row>
    <row r="6820" s="56" customFormat="1" spans="1:7">
      <c r="A6820" s="64" t="s">
        <v>51</v>
      </c>
      <c r="B6820" s="64" t="s">
        <v>16073</v>
      </c>
      <c r="C6820" s="64" t="s">
        <v>18</v>
      </c>
      <c r="D6820" s="64">
        <v>30</v>
      </c>
      <c r="E6820" s="65" t="s">
        <v>16074</v>
      </c>
      <c r="F6820" s="65" t="s">
        <v>239</v>
      </c>
      <c r="G6820" s="64">
        <v>0</v>
      </c>
    </row>
    <row r="6821" s="56" customFormat="1" spans="1:7">
      <c r="A6821" s="64" t="s">
        <v>11</v>
      </c>
      <c r="B6821" s="64" t="s">
        <v>16075</v>
      </c>
      <c r="C6821" s="64" t="s">
        <v>248</v>
      </c>
      <c r="D6821" s="64">
        <v>30</v>
      </c>
      <c r="E6821" s="65" t="s">
        <v>16076</v>
      </c>
      <c r="F6821" s="65" t="s">
        <v>239</v>
      </c>
      <c r="G6821" s="64">
        <v>0</v>
      </c>
    </row>
    <row r="6822" s="56" customFormat="1" spans="1:7">
      <c r="A6822" s="64" t="s">
        <v>11</v>
      </c>
      <c r="B6822" s="64" t="s">
        <v>16077</v>
      </c>
      <c r="C6822" s="64" t="s">
        <v>37</v>
      </c>
      <c r="D6822" s="64">
        <v>30</v>
      </c>
      <c r="E6822" s="65" t="s">
        <v>16078</v>
      </c>
      <c r="F6822" s="65" t="s">
        <v>239</v>
      </c>
      <c r="G6822" s="64">
        <v>0</v>
      </c>
    </row>
    <row r="6823" s="56" customFormat="1" spans="1:7">
      <c r="A6823" s="64" t="s">
        <v>51</v>
      </c>
      <c r="B6823" s="64" t="s">
        <v>16079</v>
      </c>
      <c r="C6823" s="64" t="s">
        <v>18</v>
      </c>
      <c r="D6823" s="64">
        <v>30</v>
      </c>
      <c r="E6823" s="65" t="s">
        <v>16080</v>
      </c>
      <c r="F6823" s="65" t="s">
        <v>239</v>
      </c>
      <c r="G6823" s="64">
        <v>0</v>
      </c>
    </row>
    <row r="6824" s="56" customFormat="1" spans="1:7">
      <c r="A6824" s="64" t="s">
        <v>16</v>
      </c>
      <c r="B6824" s="64" t="s">
        <v>16081</v>
      </c>
      <c r="C6824" s="64" t="s">
        <v>18</v>
      </c>
      <c r="D6824" s="64">
        <v>40</v>
      </c>
      <c r="E6824" s="65" t="s">
        <v>16082</v>
      </c>
      <c r="F6824" s="65" t="s">
        <v>239</v>
      </c>
      <c r="G6824" s="64">
        <v>0</v>
      </c>
    </row>
    <row r="6825" s="56" customFormat="1" spans="1:7">
      <c r="A6825" s="64" t="s">
        <v>16</v>
      </c>
      <c r="B6825" s="64" t="s">
        <v>1274</v>
      </c>
      <c r="C6825" s="64" t="s">
        <v>18</v>
      </c>
      <c r="D6825" s="64">
        <v>30</v>
      </c>
      <c r="E6825" s="65" t="s">
        <v>16083</v>
      </c>
      <c r="F6825" s="65" t="s">
        <v>239</v>
      </c>
      <c r="G6825" s="64">
        <v>0</v>
      </c>
    </row>
    <row r="6826" s="56" customFormat="1" spans="1:7">
      <c r="A6826" s="64" t="s">
        <v>369</v>
      </c>
      <c r="B6826" s="64" t="s">
        <v>16084</v>
      </c>
      <c r="C6826" s="64" t="s">
        <v>18</v>
      </c>
      <c r="D6826" s="64">
        <v>170</v>
      </c>
      <c r="E6826" s="65" t="s">
        <v>16085</v>
      </c>
      <c r="F6826" s="65" t="s">
        <v>3034</v>
      </c>
      <c r="G6826" s="64">
        <v>2</v>
      </c>
    </row>
    <row r="6827" s="56" customFormat="1" spans="1:7">
      <c r="A6827" s="64" t="s">
        <v>321</v>
      </c>
      <c r="B6827" s="64" t="s">
        <v>16086</v>
      </c>
      <c r="C6827" s="64" t="s">
        <v>18</v>
      </c>
      <c r="D6827" s="64">
        <v>1170</v>
      </c>
      <c r="E6827" s="65" t="s">
        <v>16087</v>
      </c>
      <c r="F6827" s="65" t="s">
        <v>1622</v>
      </c>
      <c r="G6827" s="64">
        <v>5</v>
      </c>
    </row>
    <row r="6828" s="56" customFormat="1" spans="1:7">
      <c r="A6828" s="64" t="s">
        <v>860</v>
      </c>
      <c r="B6828" s="64" t="s">
        <v>16088</v>
      </c>
      <c r="C6828" s="64" t="s">
        <v>18</v>
      </c>
      <c r="D6828" s="64">
        <v>40</v>
      </c>
      <c r="E6828" s="65" t="s">
        <v>16089</v>
      </c>
      <c r="F6828" s="65" t="s">
        <v>5048</v>
      </c>
      <c r="G6828" s="64">
        <v>0</v>
      </c>
    </row>
    <row r="6829" s="56" customFormat="1" spans="1:7">
      <c r="A6829" s="64" t="s">
        <v>382</v>
      </c>
      <c r="B6829" s="64" t="s">
        <v>16090</v>
      </c>
      <c r="C6829" s="64" t="s">
        <v>1794</v>
      </c>
      <c r="D6829" s="64">
        <v>5280</v>
      </c>
      <c r="E6829" s="65" t="s">
        <v>16091</v>
      </c>
      <c r="F6829" s="65" t="s">
        <v>16092</v>
      </c>
      <c r="G6829" s="64">
        <v>0</v>
      </c>
    </row>
    <row r="6830" s="56" customFormat="1" spans="1:7">
      <c r="A6830" s="64" t="s">
        <v>11</v>
      </c>
      <c r="B6830" s="64" t="s">
        <v>16093</v>
      </c>
      <c r="C6830" s="64" t="s">
        <v>92</v>
      </c>
      <c r="D6830" s="64">
        <v>4620</v>
      </c>
      <c r="E6830" s="65" t="s">
        <v>16094</v>
      </c>
      <c r="F6830" s="65" t="s">
        <v>16095</v>
      </c>
      <c r="G6830" s="64">
        <v>6</v>
      </c>
    </row>
    <row r="6831" s="56" customFormat="1" spans="1:7">
      <c r="A6831" s="64" t="s">
        <v>850</v>
      </c>
      <c r="B6831" s="64" t="s">
        <v>2280</v>
      </c>
      <c r="C6831" s="64" t="s">
        <v>18</v>
      </c>
      <c r="D6831" s="64">
        <v>30</v>
      </c>
      <c r="E6831" s="65" t="s">
        <v>16096</v>
      </c>
      <c r="F6831" s="65" t="s">
        <v>13742</v>
      </c>
      <c r="G6831" s="64">
        <v>0</v>
      </c>
    </row>
    <row r="6832" s="56" customFormat="1" spans="1:7">
      <c r="A6832" s="64" t="s">
        <v>24</v>
      </c>
      <c r="B6832" s="64" t="s">
        <v>16097</v>
      </c>
      <c r="C6832" s="64" t="s">
        <v>18</v>
      </c>
      <c r="D6832" s="64">
        <v>140</v>
      </c>
      <c r="E6832" s="65" t="s">
        <v>16098</v>
      </c>
      <c r="F6832" s="65" t="s">
        <v>16099</v>
      </c>
      <c r="G6832" s="64">
        <v>0</v>
      </c>
    </row>
    <row r="6833" s="56" customFormat="1" spans="1:7">
      <c r="A6833" s="64" t="s">
        <v>51</v>
      </c>
      <c r="B6833" s="64" t="s">
        <v>16100</v>
      </c>
      <c r="C6833" s="64" t="s">
        <v>177</v>
      </c>
      <c r="D6833" s="64">
        <v>50</v>
      </c>
      <c r="E6833" s="65" t="s">
        <v>16101</v>
      </c>
      <c r="F6833" s="65" t="s">
        <v>16102</v>
      </c>
      <c r="G6833" s="64">
        <v>0</v>
      </c>
    </row>
    <row r="6834" s="56" customFormat="1" spans="1:7">
      <c r="A6834" s="64" t="s">
        <v>860</v>
      </c>
      <c r="B6834" s="64" t="s">
        <v>16103</v>
      </c>
      <c r="C6834" s="64" t="s">
        <v>18</v>
      </c>
      <c r="D6834" s="64">
        <v>30</v>
      </c>
      <c r="E6834" s="65" t="s">
        <v>16104</v>
      </c>
      <c r="F6834" s="65" t="s">
        <v>1766</v>
      </c>
      <c r="G6834" s="64">
        <v>0</v>
      </c>
    </row>
    <row r="6835" s="56" customFormat="1" spans="1:7">
      <c r="A6835" s="64" t="s">
        <v>51</v>
      </c>
      <c r="B6835" s="64" t="s">
        <v>16105</v>
      </c>
      <c r="C6835" s="64" t="s">
        <v>18</v>
      </c>
      <c r="D6835" s="64">
        <v>40</v>
      </c>
      <c r="E6835" s="65" t="s">
        <v>16106</v>
      </c>
      <c r="F6835" s="65" t="s">
        <v>8693</v>
      </c>
      <c r="G6835" s="64">
        <v>0</v>
      </c>
    </row>
    <row r="6836" s="56" customFormat="1" spans="1:7">
      <c r="A6836" s="64" t="s">
        <v>51</v>
      </c>
      <c r="B6836" s="64" t="s">
        <v>16107</v>
      </c>
      <c r="C6836" s="64" t="s">
        <v>177</v>
      </c>
      <c r="D6836" s="64">
        <v>30</v>
      </c>
      <c r="E6836" s="65" t="s">
        <v>16108</v>
      </c>
      <c r="F6836" s="65" t="s">
        <v>1774</v>
      </c>
      <c r="G6836" s="64">
        <v>0</v>
      </c>
    </row>
    <row r="6837" s="56" customFormat="1" spans="1:7">
      <c r="A6837" s="64" t="s">
        <v>213</v>
      </c>
      <c r="B6837" s="64" t="s">
        <v>12973</v>
      </c>
      <c r="C6837" s="64" t="s">
        <v>18</v>
      </c>
      <c r="D6837" s="64">
        <v>30</v>
      </c>
      <c r="E6837" s="65" t="s">
        <v>16109</v>
      </c>
      <c r="F6837" s="65" t="s">
        <v>1779</v>
      </c>
      <c r="G6837" s="64">
        <v>0</v>
      </c>
    </row>
    <row r="6838" s="56" customFormat="1" spans="1:7">
      <c r="A6838" s="64" t="s">
        <v>51</v>
      </c>
      <c r="B6838" s="64" t="s">
        <v>16110</v>
      </c>
      <c r="C6838" s="64" t="s">
        <v>18</v>
      </c>
      <c r="D6838" s="64">
        <v>60</v>
      </c>
      <c r="E6838" s="65" t="s">
        <v>16111</v>
      </c>
      <c r="F6838" s="65" t="s">
        <v>566</v>
      </c>
      <c r="G6838" s="64">
        <v>0</v>
      </c>
    </row>
    <row r="6839" s="56" customFormat="1" spans="1:7">
      <c r="A6839" s="64" t="s">
        <v>11</v>
      </c>
      <c r="B6839" s="64" t="s">
        <v>16112</v>
      </c>
      <c r="C6839" s="64" t="s">
        <v>18</v>
      </c>
      <c r="D6839" s="64">
        <v>60</v>
      </c>
      <c r="E6839" s="65" t="s">
        <v>16113</v>
      </c>
      <c r="F6839" s="65" t="s">
        <v>535</v>
      </c>
      <c r="G6839" s="64">
        <v>0</v>
      </c>
    </row>
    <row r="6840" s="56" customFormat="1" spans="1:7">
      <c r="A6840" s="64" t="s">
        <v>11</v>
      </c>
      <c r="B6840" s="64" t="s">
        <v>16114</v>
      </c>
      <c r="C6840" s="64" t="s">
        <v>185</v>
      </c>
      <c r="D6840" s="64">
        <v>30</v>
      </c>
      <c r="E6840" s="65" t="s">
        <v>16115</v>
      </c>
      <c r="F6840" s="65" t="s">
        <v>12715</v>
      </c>
      <c r="G6840" s="64">
        <v>0</v>
      </c>
    </row>
    <row r="6841" s="56" customFormat="1" spans="1:7">
      <c r="A6841" s="64" t="s">
        <v>16</v>
      </c>
      <c r="B6841" s="64" t="s">
        <v>16116</v>
      </c>
      <c r="C6841" s="64" t="s">
        <v>18</v>
      </c>
      <c r="D6841" s="64">
        <v>30</v>
      </c>
      <c r="E6841" s="65" t="s">
        <v>16117</v>
      </c>
      <c r="F6841" s="65" t="s">
        <v>8000</v>
      </c>
      <c r="G6841" s="64">
        <v>0</v>
      </c>
    </row>
    <row r="6842" s="56" customFormat="1" spans="1:7">
      <c r="A6842" s="64" t="s">
        <v>11</v>
      </c>
      <c r="B6842" s="64" t="s">
        <v>16118</v>
      </c>
      <c r="C6842" s="64" t="s">
        <v>18</v>
      </c>
      <c r="D6842" s="64">
        <v>40</v>
      </c>
      <c r="E6842" s="65" t="s">
        <v>16119</v>
      </c>
      <c r="F6842" s="65" t="s">
        <v>16120</v>
      </c>
      <c r="G6842" s="64">
        <v>0</v>
      </c>
    </row>
    <row r="6843" s="56" customFormat="1" spans="1:7">
      <c r="A6843" s="64" t="s">
        <v>11</v>
      </c>
      <c r="B6843" s="64" t="s">
        <v>16121</v>
      </c>
      <c r="C6843" s="64" t="s">
        <v>18</v>
      </c>
      <c r="D6843" s="64">
        <v>40</v>
      </c>
      <c r="E6843" s="65" t="s">
        <v>16122</v>
      </c>
      <c r="F6843" s="65" t="s">
        <v>16123</v>
      </c>
      <c r="G6843" s="64">
        <v>0</v>
      </c>
    </row>
    <row r="6844" s="56" customFormat="1" spans="1:7">
      <c r="A6844" s="64" t="s">
        <v>11</v>
      </c>
      <c r="B6844" s="64" t="s">
        <v>16124</v>
      </c>
      <c r="C6844" s="64" t="s">
        <v>621</v>
      </c>
      <c r="D6844" s="64">
        <v>11480</v>
      </c>
      <c r="E6844" s="65" t="s">
        <v>16125</v>
      </c>
      <c r="F6844" s="65" t="s">
        <v>16126</v>
      </c>
      <c r="G6844" s="64">
        <v>1</v>
      </c>
    </row>
    <row r="6845" s="56" customFormat="1" spans="1:7">
      <c r="A6845" s="64" t="s">
        <v>11</v>
      </c>
      <c r="B6845" s="64" t="s">
        <v>16127</v>
      </c>
      <c r="C6845" s="64" t="s">
        <v>18</v>
      </c>
      <c r="D6845" s="64">
        <v>480</v>
      </c>
      <c r="E6845" s="65" t="s">
        <v>16128</v>
      </c>
      <c r="F6845" s="65" t="s">
        <v>16129</v>
      </c>
      <c r="G6845" s="64">
        <v>4</v>
      </c>
    </row>
    <row r="6846" s="56" customFormat="1" spans="1:7">
      <c r="A6846" s="64" t="s">
        <v>11</v>
      </c>
      <c r="B6846" s="64" t="s">
        <v>16130</v>
      </c>
      <c r="C6846" s="64" t="s">
        <v>18</v>
      </c>
      <c r="D6846" s="64">
        <v>110</v>
      </c>
      <c r="E6846" s="65" t="s">
        <v>16131</v>
      </c>
      <c r="F6846" s="65" t="s">
        <v>16132</v>
      </c>
      <c r="G6846" s="64">
        <v>2</v>
      </c>
    </row>
    <row r="6847" s="56" customFormat="1" spans="1:7">
      <c r="A6847" s="64" t="s">
        <v>633</v>
      </c>
      <c r="B6847" s="64" t="s">
        <v>16133</v>
      </c>
      <c r="C6847" s="64" t="s">
        <v>18</v>
      </c>
      <c r="D6847" s="64">
        <v>100</v>
      </c>
      <c r="E6847" s="65" t="s">
        <v>16134</v>
      </c>
      <c r="F6847" s="65"/>
      <c r="G6847" s="64">
        <v>0</v>
      </c>
    </row>
    <row r="6848" s="56" customFormat="1" spans="1:7">
      <c r="A6848" s="64" t="s">
        <v>24</v>
      </c>
      <c r="B6848" s="64" t="s">
        <v>16135</v>
      </c>
      <c r="C6848" s="64" t="s">
        <v>18</v>
      </c>
      <c r="D6848" s="64">
        <v>60</v>
      </c>
      <c r="E6848" s="65" t="s">
        <v>16136</v>
      </c>
      <c r="F6848" s="65" t="s">
        <v>14653</v>
      </c>
      <c r="G6848" s="64">
        <v>10</v>
      </c>
    </row>
    <row r="6849" s="56" customFormat="1" spans="1:7">
      <c r="A6849" s="64" t="s">
        <v>633</v>
      </c>
      <c r="B6849" s="64" t="s">
        <v>16137</v>
      </c>
      <c r="C6849" s="64" t="s">
        <v>18</v>
      </c>
      <c r="D6849" s="64">
        <v>60</v>
      </c>
      <c r="E6849" s="65" t="s">
        <v>16138</v>
      </c>
      <c r="F6849" s="65"/>
      <c r="G6849" s="64">
        <v>1</v>
      </c>
    </row>
    <row r="6850" s="56" customFormat="1" spans="1:7">
      <c r="A6850" s="64" t="s">
        <v>11</v>
      </c>
      <c r="B6850" s="64" t="s">
        <v>16139</v>
      </c>
      <c r="C6850" s="64" t="s">
        <v>1740</v>
      </c>
      <c r="D6850" s="64">
        <v>30</v>
      </c>
      <c r="E6850" s="65" t="s">
        <v>16140</v>
      </c>
      <c r="F6850" s="65"/>
      <c r="G6850" s="64">
        <v>2</v>
      </c>
    </row>
    <row r="6851" s="56" customFormat="1" spans="1:7">
      <c r="A6851" s="64" t="s">
        <v>213</v>
      </c>
      <c r="B6851" s="64" t="s">
        <v>16141</v>
      </c>
      <c r="C6851" s="64" t="s">
        <v>18</v>
      </c>
      <c r="D6851" s="64">
        <v>40</v>
      </c>
      <c r="E6851" s="65" t="s">
        <v>16142</v>
      </c>
      <c r="F6851" s="65"/>
      <c r="G6851" s="64">
        <v>0</v>
      </c>
    </row>
    <row r="6852" s="56" customFormat="1" spans="1:7">
      <c r="A6852" s="64" t="s">
        <v>353</v>
      </c>
      <c r="B6852" s="64" t="s">
        <v>16143</v>
      </c>
      <c r="C6852" s="64" t="s">
        <v>18</v>
      </c>
      <c r="D6852" s="64">
        <v>340</v>
      </c>
      <c r="E6852" s="65" t="s">
        <v>16144</v>
      </c>
      <c r="F6852" s="65"/>
      <c r="G6852" s="64">
        <v>0</v>
      </c>
    </row>
    <row r="6853" s="56" customFormat="1" spans="1:7">
      <c r="A6853" s="64" t="s">
        <v>353</v>
      </c>
      <c r="B6853" s="64" t="s">
        <v>16145</v>
      </c>
      <c r="C6853" s="64" t="s">
        <v>18</v>
      </c>
      <c r="D6853" s="64">
        <v>40</v>
      </c>
      <c r="E6853" s="65" t="s">
        <v>16146</v>
      </c>
      <c r="F6853" s="65" t="s">
        <v>11706</v>
      </c>
      <c r="G6853" s="64">
        <v>0</v>
      </c>
    </row>
    <row r="6854" s="56" customFormat="1" spans="1:7">
      <c r="A6854" s="64" t="s">
        <v>51</v>
      </c>
      <c r="B6854" s="64" t="s">
        <v>16147</v>
      </c>
      <c r="C6854" s="64" t="s">
        <v>1585</v>
      </c>
      <c r="D6854" s="64">
        <v>50</v>
      </c>
      <c r="E6854" s="65" t="s">
        <v>16148</v>
      </c>
      <c r="F6854" s="65" t="s">
        <v>11097</v>
      </c>
      <c r="G6854" s="64">
        <v>2</v>
      </c>
    </row>
    <row r="6855" s="56" customFormat="1" spans="1:7">
      <c r="A6855" s="64" t="s">
        <v>51</v>
      </c>
      <c r="B6855" s="64" t="s">
        <v>16149</v>
      </c>
      <c r="C6855" s="64" t="s">
        <v>18</v>
      </c>
      <c r="D6855" s="64">
        <v>30</v>
      </c>
      <c r="E6855" s="65" t="s">
        <v>16150</v>
      </c>
      <c r="F6855" s="65" t="s">
        <v>239</v>
      </c>
      <c r="G6855" s="64">
        <v>0</v>
      </c>
    </row>
    <row r="6856" s="56" customFormat="1" spans="1:7">
      <c r="A6856" s="64" t="s">
        <v>11</v>
      </c>
      <c r="B6856" s="64" t="s">
        <v>16151</v>
      </c>
      <c r="C6856" s="64" t="s">
        <v>248</v>
      </c>
      <c r="D6856" s="64">
        <v>30</v>
      </c>
      <c r="E6856" s="65" t="s">
        <v>16152</v>
      </c>
      <c r="F6856" s="65" t="s">
        <v>239</v>
      </c>
      <c r="G6856" s="64">
        <v>0</v>
      </c>
    </row>
    <row r="6857" s="56" customFormat="1" spans="1:7">
      <c r="A6857" s="64" t="s">
        <v>11</v>
      </c>
      <c r="B6857" s="64" t="s">
        <v>16153</v>
      </c>
      <c r="C6857" s="64" t="s">
        <v>37</v>
      </c>
      <c r="D6857" s="64">
        <v>30</v>
      </c>
      <c r="E6857" s="65" t="s">
        <v>16154</v>
      </c>
      <c r="F6857" s="65" t="s">
        <v>239</v>
      </c>
      <c r="G6857" s="64">
        <v>0</v>
      </c>
    </row>
    <row r="6858" s="56" customFormat="1" spans="1:7">
      <c r="A6858" s="64" t="s">
        <v>51</v>
      </c>
      <c r="B6858" s="64" t="s">
        <v>16155</v>
      </c>
      <c r="C6858" s="64" t="s">
        <v>18</v>
      </c>
      <c r="D6858" s="64">
        <v>30</v>
      </c>
      <c r="E6858" s="65" t="s">
        <v>16156</v>
      </c>
      <c r="F6858" s="65" t="s">
        <v>239</v>
      </c>
      <c r="G6858" s="64">
        <v>0</v>
      </c>
    </row>
    <row r="6859" s="56" customFormat="1" spans="1:7">
      <c r="A6859" s="64" t="s">
        <v>16</v>
      </c>
      <c r="B6859" s="64" t="s">
        <v>16157</v>
      </c>
      <c r="C6859" s="64" t="s">
        <v>18</v>
      </c>
      <c r="D6859" s="64">
        <v>30</v>
      </c>
      <c r="E6859" s="65" t="s">
        <v>16158</v>
      </c>
      <c r="F6859" s="65" t="s">
        <v>239</v>
      </c>
      <c r="G6859" s="64">
        <v>0</v>
      </c>
    </row>
    <row r="6860" s="56" customFormat="1" spans="1:7">
      <c r="A6860" s="64" t="s">
        <v>16</v>
      </c>
      <c r="B6860" s="64" t="s">
        <v>16159</v>
      </c>
      <c r="C6860" s="64" t="s">
        <v>18</v>
      </c>
      <c r="D6860" s="64">
        <v>30</v>
      </c>
      <c r="E6860" s="65" t="s">
        <v>16160</v>
      </c>
      <c r="F6860" s="65" t="s">
        <v>239</v>
      </c>
      <c r="G6860" s="64">
        <v>0</v>
      </c>
    </row>
    <row r="6861" s="56" customFormat="1" spans="1:7">
      <c r="A6861" s="64" t="s">
        <v>11</v>
      </c>
      <c r="B6861" s="64" t="s">
        <v>16161</v>
      </c>
      <c r="C6861" s="64" t="s">
        <v>18</v>
      </c>
      <c r="D6861" s="64">
        <v>240</v>
      </c>
      <c r="E6861" s="65" t="s">
        <v>16162</v>
      </c>
      <c r="F6861" s="65" t="s">
        <v>16163</v>
      </c>
      <c r="G6861" s="64">
        <v>2</v>
      </c>
    </row>
    <row r="6862" s="56" customFormat="1" spans="1:7">
      <c r="A6862" s="64" t="s">
        <v>11</v>
      </c>
      <c r="B6862" s="64" t="s">
        <v>16164</v>
      </c>
      <c r="C6862" s="64" t="s">
        <v>18</v>
      </c>
      <c r="D6862" s="64">
        <v>90</v>
      </c>
      <c r="E6862" s="65" t="s">
        <v>16165</v>
      </c>
      <c r="F6862" s="65"/>
      <c r="G6862" s="64">
        <v>0</v>
      </c>
    </row>
    <row r="6863" s="56" customFormat="1" spans="1:7">
      <c r="A6863" s="64" t="s">
        <v>24</v>
      </c>
      <c r="B6863" s="64" t="s">
        <v>16166</v>
      </c>
      <c r="C6863" s="64" t="s">
        <v>18</v>
      </c>
      <c r="D6863" s="64">
        <v>400</v>
      </c>
      <c r="E6863" s="65" t="s">
        <v>16167</v>
      </c>
      <c r="F6863" s="65" t="s">
        <v>16168</v>
      </c>
      <c r="G6863" s="64">
        <v>0</v>
      </c>
    </row>
    <row r="6864" s="56" customFormat="1" spans="1:7">
      <c r="A6864" s="64" t="s">
        <v>213</v>
      </c>
      <c r="B6864" s="64" t="s">
        <v>16169</v>
      </c>
      <c r="C6864" s="64" t="s">
        <v>18</v>
      </c>
      <c r="D6864" s="64">
        <v>40</v>
      </c>
      <c r="E6864" s="65" t="s">
        <v>16170</v>
      </c>
      <c r="F6864" s="65" t="s">
        <v>16171</v>
      </c>
      <c r="G6864" s="64">
        <v>0</v>
      </c>
    </row>
    <row r="6865" s="56" customFormat="1" spans="1:7">
      <c r="A6865" s="64" t="s">
        <v>24</v>
      </c>
      <c r="B6865" s="64" t="s">
        <v>16172</v>
      </c>
      <c r="C6865" s="64" t="s">
        <v>18</v>
      </c>
      <c r="D6865" s="64">
        <v>160</v>
      </c>
      <c r="E6865" s="65" t="s">
        <v>16173</v>
      </c>
      <c r="F6865" s="65"/>
      <c r="G6865" s="64">
        <v>1</v>
      </c>
    </row>
    <row r="6866" s="56" customFormat="1" spans="1:7">
      <c r="A6866" s="64" t="s">
        <v>508</v>
      </c>
      <c r="B6866" s="64" t="s">
        <v>2187</v>
      </c>
      <c r="C6866" s="64" t="s">
        <v>18</v>
      </c>
      <c r="D6866" s="64">
        <v>30</v>
      </c>
      <c r="E6866" s="65" t="s">
        <v>16174</v>
      </c>
      <c r="F6866" s="65" t="s">
        <v>16175</v>
      </c>
      <c r="G6866" s="64">
        <v>0</v>
      </c>
    </row>
    <row r="6867" s="56" customFormat="1" spans="1:7">
      <c r="A6867" s="64" t="s">
        <v>11</v>
      </c>
      <c r="B6867" s="64" t="s">
        <v>16176</v>
      </c>
      <c r="C6867" s="64" t="s">
        <v>6224</v>
      </c>
      <c r="D6867" s="64">
        <v>2740</v>
      </c>
      <c r="E6867" s="65" t="s">
        <v>16177</v>
      </c>
      <c r="F6867" s="65" t="s">
        <v>16178</v>
      </c>
      <c r="G6867" s="64">
        <v>0</v>
      </c>
    </row>
    <row r="6868" s="56" customFormat="1" spans="1:7">
      <c r="A6868" s="64" t="s">
        <v>633</v>
      </c>
      <c r="B6868" s="64" t="s">
        <v>16179</v>
      </c>
      <c r="C6868" s="64" t="s">
        <v>18</v>
      </c>
      <c r="D6868" s="64">
        <v>30</v>
      </c>
      <c r="E6868" s="65" t="s">
        <v>16180</v>
      </c>
      <c r="F6868" s="65" t="s">
        <v>1766</v>
      </c>
      <c r="G6868" s="64">
        <v>0</v>
      </c>
    </row>
    <row r="6869" s="56" customFormat="1" spans="1:7">
      <c r="A6869" s="64" t="s">
        <v>51</v>
      </c>
      <c r="B6869" s="64" t="s">
        <v>16181</v>
      </c>
      <c r="C6869" s="64" t="s">
        <v>18</v>
      </c>
      <c r="D6869" s="64">
        <v>40</v>
      </c>
      <c r="E6869" s="65" t="s">
        <v>16182</v>
      </c>
      <c r="F6869" s="65" t="s">
        <v>8693</v>
      </c>
      <c r="G6869" s="64">
        <v>0</v>
      </c>
    </row>
    <row r="6870" s="56" customFormat="1" spans="1:7">
      <c r="A6870" s="64" t="s">
        <v>11</v>
      </c>
      <c r="B6870" s="64" t="s">
        <v>16183</v>
      </c>
      <c r="C6870" s="64" t="s">
        <v>37</v>
      </c>
      <c r="D6870" s="64">
        <v>30</v>
      </c>
      <c r="E6870" s="65" t="s">
        <v>16184</v>
      </c>
      <c r="F6870" s="65" t="s">
        <v>1774</v>
      </c>
      <c r="G6870" s="64">
        <v>0</v>
      </c>
    </row>
    <row r="6871" s="56" customFormat="1" spans="1:7">
      <c r="A6871" s="64" t="s">
        <v>860</v>
      </c>
      <c r="B6871" s="64" t="s">
        <v>16185</v>
      </c>
      <c r="C6871" s="64" t="s">
        <v>18</v>
      </c>
      <c r="D6871" s="64">
        <v>30</v>
      </c>
      <c r="E6871" s="65" t="s">
        <v>16186</v>
      </c>
      <c r="F6871" s="65" t="s">
        <v>1779</v>
      </c>
      <c r="G6871" s="64">
        <v>0</v>
      </c>
    </row>
    <row r="6872" s="56" customFormat="1" spans="1:7">
      <c r="A6872" s="64" t="s">
        <v>11</v>
      </c>
      <c r="B6872" s="64" t="s">
        <v>16187</v>
      </c>
      <c r="C6872" s="64" t="s">
        <v>18</v>
      </c>
      <c r="D6872" s="64">
        <v>13200</v>
      </c>
      <c r="E6872" s="65" t="s">
        <v>16188</v>
      </c>
      <c r="F6872" s="65" t="s">
        <v>16189</v>
      </c>
      <c r="G6872" s="64">
        <v>1</v>
      </c>
    </row>
    <row r="6873" s="56" customFormat="1" spans="1:7">
      <c r="A6873" s="64" t="s">
        <v>16</v>
      </c>
      <c r="B6873" s="64" t="s">
        <v>7390</v>
      </c>
      <c r="C6873" s="64" t="s">
        <v>18</v>
      </c>
      <c r="D6873" s="64">
        <v>60</v>
      </c>
      <c r="E6873" s="65" t="s">
        <v>16190</v>
      </c>
      <c r="F6873" s="65" t="s">
        <v>6491</v>
      </c>
      <c r="G6873" s="64">
        <v>0</v>
      </c>
    </row>
    <row r="6874" s="56" customFormat="1" spans="1:7">
      <c r="A6874" s="64" t="s">
        <v>11</v>
      </c>
      <c r="B6874" s="64" t="s">
        <v>9392</v>
      </c>
      <c r="C6874" s="64" t="s">
        <v>18</v>
      </c>
      <c r="D6874" s="64">
        <v>90</v>
      </c>
      <c r="E6874" s="65" t="s">
        <v>16191</v>
      </c>
      <c r="F6874" s="65" t="s">
        <v>553</v>
      </c>
      <c r="G6874" s="64">
        <v>0</v>
      </c>
    </row>
    <row r="6875" s="56" customFormat="1" spans="1:7">
      <c r="A6875" s="64" t="s">
        <v>382</v>
      </c>
      <c r="B6875" s="64" t="s">
        <v>16192</v>
      </c>
      <c r="C6875" s="64" t="s">
        <v>1794</v>
      </c>
      <c r="D6875" s="64">
        <v>6600</v>
      </c>
      <c r="E6875" s="65" t="s">
        <v>16193</v>
      </c>
      <c r="F6875" s="65" t="s">
        <v>16194</v>
      </c>
      <c r="G6875" s="64">
        <v>0</v>
      </c>
    </row>
    <row r="6876" s="56" customFormat="1" spans="1:7">
      <c r="A6876" s="64" t="s">
        <v>412</v>
      </c>
      <c r="B6876" s="64" t="s">
        <v>16195</v>
      </c>
      <c r="C6876" s="64" t="s">
        <v>18</v>
      </c>
      <c r="D6876" s="64">
        <v>40</v>
      </c>
      <c r="E6876" s="65" t="s">
        <v>16196</v>
      </c>
      <c r="F6876" s="65" t="s">
        <v>1645</v>
      </c>
      <c r="G6876" s="64">
        <v>0</v>
      </c>
    </row>
    <row r="6877" s="56" customFormat="1" spans="1:7">
      <c r="A6877" s="64" t="s">
        <v>16</v>
      </c>
      <c r="B6877" s="64" t="s">
        <v>16197</v>
      </c>
      <c r="C6877" s="64" t="s">
        <v>18</v>
      </c>
      <c r="D6877" s="64">
        <v>30</v>
      </c>
      <c r="E6877" s="65" t="s">
        <v>16198</v>
      </c>
      <c r="F6877" s="65" t="s">
        <v>8000</v>
      </c>
      <c r="G6877" s="64">
        <v>0</v>
      </c>
    </row>
    <row r="6878" s="56" customFormat="1" spans="1:7">
      <c r="A6878" s="64" t="s">
        <v>850</v>
      </c>
      <c r="B6878" s="64" t="s">
        <v>16199</v>
      </c>
      <c r="C6878" s="64" t="s">
        <v>18</v>
      </c>
      <c r="D6878" s="64">
        <v>40</v>
      </c>
      <c r="E6878" s="65" t="s">
        <v>16200</v>
      </c>
      <c r="F6878" s="65" t="s">
        <v>16201</v>
      </c>
      <c r="G6878" s="64">
        <v>0</v>
      </c>
    </row>
    <row r="6879" s="56" customFormat="1" spans="1:7">
      <c r="A6879" s="64" t="s">
        <v>11</v>
      </c>
      <c r="B6879" s="64" t="s">
        <v>16202</v>
      </c>
      <c r="C6879" s="64" t="s">
        <v>18</v>
      </c>
      <c r="D6879" s="64">
        <v>170</v>
      </c>
      <c r="E6879" s="65" t="s">
        <v>16203</v>
      </c>
      <c r="F6879" s="65" t="s">
        <v>16204</v>
      </c>
      <c r="G6879" s="64">
        <v>5</v>
      </c>
    </row>
    <row r="6880" s="56" customFormat="1" spans="1:7">
      <c r="A6880" s="64" t="s">
        <v>11</v>
      </c>
      <c r="B6880" s="64" t="s">
        <v>16205</v>
      </c>
      <c r="C6880" s="64" t="s">
        <v>3736</v>
      </c>
      <c r="D6880" s="64">
        <v>50</v>
      </c>
      <c r="E6880" s="65" t="s">
        <v>16206</v>
      </c>
      <c r="F6880" s="65" t="s">
        <v>16207</v>
      </c>
      <c r="G6880" s="64">
        <v>0</v>
      </c>
    </row>
    <row r="6881" s="56" customFormat="1" spans="1:7">
      <c r="A6881" s="64" t="s">
        <v>11</v>
      </c>
      <c r="B6881" s="64" t="s">
        <v>16208</v>
      </c>
      <c r="C6881" s="64" t="s">
        <v>208</v>
      </c>
      <c r="D6881" s="64">
        <v>1580</v>
      </c>
      <c r="E6881" s="65" t="s">
        <v>16209</v>
      </c>
      <c r="F6881" s="65" t="s">
        <v>16210</v>
      </c>
      <c r="G6881" s="64">
        <v>0</v>
      </c>
    </row>
    <row r="6882" s="56" customFormat="1" spans="1:7">
      <c r="A6882" s="64" t="s">
        <v>11</v>
      </c>
      <c r="B6882" s="64" t="s">
        <v>16211</v>
      </c>
      <c r="C6882" s="64" t="s">
        <v>18</v>
      </c>
      <c r="D6882" s="64">
        <v>80</v>
      </c>
      <c r="E6882" s="65" t="s">
        <v>16212</v>
      </c>
      <c r="F6882" s="65" t="s">
        <v>7500</v>
      </c>
      <c r="G6882" s="64">
        <v>10</v>
      </c>
    </row>
    <row r="6883" s="56" customFormat="1" spans="1:7">
      <c r="A6883" s="64" t="s">
        <v>11</v>
      </c>
      <c r="B6883" s="64" t="s">
        <v>16213</v>
      </c>
      <c r="C6883" s="64" t="s">
        <v>18</v>
      </c>
      <c r="D6883" s="64">
        <v>2960</v>
      </c>
      <c r="E6883" s="65" t="s">
        <v>16214</v>
      </c>
      <c r="F6883" s="65" t="s">
        <v>16215</v>
      </c>
      <c r="G6883" s="64">
        <v>5</v>
      </c>
    </row>
    <row r="6884" s="56" customFormat="1" spans="1:7">
      <c r="A6884" s="64" t="s">
        <v>11</v>
      </c>
      <c r="B6884" s="64" t="s">
        <v>16216</v>
      </c>
      <c r="C6884" s="64" t="s">
        <v>18</v>
      </c>
      <c r="D6884" s="64">
        <v>80</v>
      </c>
      <c r="E6884" s="65" t="s">
        <v>16217</v>
      </c>
      <c r="F6884" s="65" t="s">
        <v>16218</v>
      </c>
      <c r="G6884" s="64">
        <v>5</v>
      </c>
    </row>
    <row r="6885" s="56" customFormat="1" spans="1:7">
      <c r="A6885" s="64" t="s">
        <v>11</v>
      </c>
      <c r="B6885" s="64" t="s">
        <v>16219</v>
      </c>
      <c r="C6885" s="64" t="s">
        <v>18</v>
      </c>
      <c r="D6885" s="64">
        <v>4060</v>
      </c>
      <c r="E6885" s="65" t="s">
        <v>16220</v>
      </c>
      <c r="F6885" s="65" t="s">
        <v>16221</v>
      </c>
      <c r="G6885" s="64">
        <v>4</v>
      </c>
    </row>
    <row r="6886" s="56" customFormat="1" spans="1:7">
      <c r="A6886" s="64" t="s">
        <v>11</v>
      </c>
      <c r="B6886" s="64" t="s">
        <v>16222</v>
      </c>
      <c r="C6886" s="64" t="s">
        <v>18</v>
      </c>
      <c r="D6886" s="64">
        <v>60</v>
      </c>
      <c r="E6886" s="65" t="s">
        <v>16223</v>
      </c>
      <c r="F6886" s="65" t="s">
        <v>16224</v>
      </c>
      <c r="G6886" s="64">
        <v>8</v>
      </c>
    </row>
    <row r="6887" s="56" customFormat="1" spans="1:7">
      <c r="A6887" s="64" t="s">
        <v>850</v>
      </c>
      <c r="B6887" s="64" t="s">
        <v>16225</v>
      </c>
      <c r="C6887" s="64" t="s">
        <v>18</v>
      </c>
      <c r="D6887" s="64">
        <v>50</v>
      </c>
      <c r="E6887" s="65" t="s">
        <v>16226</v>
      </c>
      <c r="F6887" s="65" t="s">
        <v>16227</v>
      </c>
      <c r="G6887" s="64">
        <v>0</v>
      </c>
    </row>
    <row r="6888" s="56" customFormat="1" spans="1:7">
      <c r="A6888" s="64" t="s">
        <v>325</v>
      </c>
      <c r="B6888" s="64" t="s">
        <v>16228</v>
      </c>
      <c r="C6888" s="64" t="s">
        <v>18</v>
      </c>
      <c r="D6888" s="64">
        <v>920</v>
      </c>
      <c r="E6888" s="65" t="s">
        <v>16229</v>
      </c>
      <c r="F6888" s="65" t="s">
        <v>16230</v>
      </c>
      <c r="G6888" s="64">
        <v>1</v>
      </c>
    </row>
    <row r="6889" s="56" customFormat="1" spans="1:7">
      <c r="A6889" s="64" t="s">
        <v>325</v>
      </c>
      <c r="B6889" s="64" t="s">
        <v>16231</v>
      </c>
      <c r="C6889" s="64" t="s">
        <v>18</v>
      </c>
      <c r="D6889" s="64">
        <v>200</v>
      </c>
      <c r="E6889" s="65" t="s">
        <v>16232</v>
      </c>
      <c r="F6889" s="65" t="s">
        <v>16233</v>
      </c>
      <c r="G6889" s="64">
        <v>0</v>
      </c>
    </row>
    <row r="6890" s="56" customFormat="1" spans="1:7">
      <c r="A6890" s="64" t="s">
        <v>11</v>
      </c>
      <c r="B6890" s="64" t="s">
        <v>16234</v>
      </c>
      <c r="C6890" s="64" t="s">
        <v>621</v>
      </c>
      <c r="D6890" s="64">
        <v>30</v>
      </c>
      <c r="E6890" s="65" t="s">
        <v>16235</v>
      </c>
      <c r="F6890" s="65"/>
      <c r="G6890" s="64">
        <v>2</v>
      </c>
    </row>
    <row r="6891" s="56" customFormat="1" spans="1:7">
      <c r="A6891" s="64" t="s">
        <v>11</v>
      </c>
      <c r="B6891" s="64" t="s">
        <v>16236</v>
      </c>
      <c r="C6891" s="64" t="s">
        <v>18</v>
      </c>
      <c r="D6891" s="64">
        <v>40</v>
      </c>
      <c r="E6891" s="65" t="s">
        <v>16237</v>
      </c>
      <c r="F6891" s="65" t="s">
        <v>16238</v>
      </c>
      <c r="G6891" s="64">
        <v>0</v>
      </c>
    </row>
    <row r="6892" s="56" customFormat="1" spans="1:7">
      <c r="A6892" s="64" t="s">
        <v>321</v>
      </c>
      <c r="B6892" s="64" t="s">
        <v>16239</v>
      </c>
      <c r="C6892" s="64" t="s">
        <v>18</v>
      </c>
      <c r="D6892" s="64">
        <v>40</v>
      </c>
      <c r="E6892" s="65" t="s">
        <v>16240</v>
      </c>
      <c r="F6892" s="65" t="s">
        <v>11706</v>
      </c>
      <c r="G6892" s="64">
        <v>0</v>
      </c>
    </row>
    <row r="6893" s="56" customFormat="1" spans="1:7">
      <c r="A6893" s="64" t="s">
        <v>11</v>
      </c>
      <c r="B6893" s="64" t="s">
        <v>16241</v>
      </c>
      <c r="C6893" s="64" t="s">
        <v>18</v>
      </c>
      <c r="D6893" s="64">
        <v>100</v>
      </c>
      <c r="E6893" s="65" t="s">
        <v>16242</v>
      </c>
      <c r="F6893" s="65"/>
      <c r="G6893" s="64">
        <v>1</v>
      </c>
    </row>
    <row r="6894" s="56" customFormat="1" spans="1:7">
      <c r="A6894" s="64" t="s">
        <v>51</v>
      </c>
      <c r="B6894" s="64" t="s">
        <v>16243</v>
      </c>
      <c r="C6894" s="64" t="s">
        <v>33</v>
      </c>
      <c r="D6894" s="64">
        <v>50</v>
      </c>
      <c r="E6894" s="65" t="s">
        <v>16244</v>
      </c>
      <c r="F6894" s="65" t="s">
        <v>11097</v>
      </c>
      <c r="G6894" s="64">
        <v>2</v>
      </c>
    </row>
    <row r="6895" s="56" customFormat="1" spans="1:7">
      <c r="A6895" s="64" t="s">
        <v>213</v>
      </c>
      <c r="B6895" s="64" t="s">
        <v>16245</v>
      </c>
      <c r="C6895" s="64" t="s">
        <v>18</v>
      </c>
      <c r="D6895" s="64">
        <v>100</v>
      </c>
      <c r="E6895" s="65" t="s">
        <v>16246</v>
      </c>
      <c r="F6895" s="65" t="s">
        <v>16247</v>
      </c>
      <c r="G6895" s="64">
        <v>0</v>
      </c>
    </row>
    <row r="6896" s="56" customFormat="1" spans="1:7">
      <c r="A6896" s="64" t="s">
        <v>51</v>
      </c>
      <c r="B6896" s="64" t="s">
        <v>16248</v>
      </c>
      <c r="C6896" s="64" t="s">
        <v>18</v>
      </c>
      <c r="D6896" s="64">
        <v>30</v>
      </c>
      <c r="E6896" s="65" t="s">
        <v>16249</v>
      </c>
      <c r="F6896" s="65" t="s">
        <v>239</v>
      </c>
      <c r="G6896" s="64">
        <v>0</v>
      </c>
    </row>
    <row r="6897" s="56" customFormat="1" spans="1:7">
      <c r="A6897" s="64" t="s">
        <v>11</v>
      </c>
      <c r="B6897" s="64" t="s">
        <v>16250</v>
      </c>
      <c r="C6897" s="64" t="s">
        <v>248</v>
      </c>
      <c r="D6897" s="64">
        <v>30</v>
      </c>
      <c r="E6897" s="65" t="s">
        <v>16251</v>
      </c>
      <c r="F6897" s="65" t="s">
        <v>239</v>
      </c>
      <c r="G6897" s="64">
        <v>0</v>
      </c>
    </row>
    <row r="6898" s="56" customFormat="1" spans="1:7">
      <c r="A6898" s="64" t="s">
        <v>11</v>
      </c>
      <c r="B6898" s="64" t="s">
        <v>16252</v>
      </c>
      <c r="C6898" s="64" t="s">
        <v>37</v>
      </c>
      <c r="D6898" s="64">
        <v>30</v>
      </c>
      <c r="E6898" s="65" t="s">
        <v>16253</v>
      </c>
      <c r="F6898" s="65" t="s">
        <v>239</v>
      </c>
      <c r="G6898" s="64">
        <v>0</v>
      </c>
    </row>
    <row r="6899" s="56" customFormat="1" spans="1:7">
      <c r="A6899" s="64" t="s">
        <v>51</v>
      </c>
      <c r="B6899" s="64" t="s">
        <v>16254</v>
      </c>
      <c r="C6899" s="64" t="s">
        <v>18</v>
      </c>
      <c r="D6899" s="64">
        <v>30</v>
      </c>
      <c r="E6899" s="65" t="s">
        <v>16255</v>
      </c>
      <c r="F6899" s="65" t="s">
        <v>239</v>
      </c>
      <c r="G6899" s="64">
        <v>0</v>
      </c>
    </row>
    <row r="6900" s="56" customFormat="1" spans="1:7">
      <c r="A6900" s="64" t="s">
        <v>16</v>
      </c>
      <c r="B6900" s="64" t="s">
        <v>16256</v>
      </c>
      <c r="C6900" s="64" t="s">
        <v>18</v>
      </c>
      <c r="D6900" s="64">
        <v>30</v>
      </c>
      <c r="E6900" s="65" t="s">
        <v>16257</v>
      </c>
      <c r="F6900" s="65" t="s">
        <v>239</v>
      </c>
      <c r="G6900" s="64">
        <v>0</v>
      </c>
    </row>
    <row r="6901" s="56" customFormat="1" spans="1:7">
      <c r="A6901" s="64" t="s">
        <v>16</v>
      </c>
      <c r="B6901" s="64" t="s">
        <v>16258</v>
      </c>
      <c r="C6901" s="64" t="s">
        <v>18</v>
      </c>
      <c r="D6901" s="64">
        <v>30</v>
      </c>
      <c r="E6901" s="65" t="s">
        <v>16259</v>
      </c>
      <c r="F6901" s="65" t="s">
        <v>239</v>
      </c>
      <c r="G6901" s="64">
        <v>0</v>
      </c>
    </row>
    <row r="6902" s="56" customFormat="1" spans="1:7">
      <c r="A6902" s="64" t="s">
        <v>51</v>
      </c>
      <c r="B6902" s="64" t="s">
        <v>16260</v>
      </c>
      <c r="C6902" s="64" t="s">
        <v>18</v>
      </c>
      <c r="D6902" s="64">
        <v>40</v>
      </c>
      <c r="E6902" s="65" t="s">
        <v>16261</v>
      </c>
      <c r="F6902" s="65" t="s">
        <v>16262</v>
      </c>
      <c r="G6902" s="64">
        <v>0</v>
      </c>
    </row>
    <row r="6903" s="56" customFormat="1" spans="1:7">
      <c r="A6903" s="64" t="s">
        <v>633</v>
      </c>
      <c r="B6903" s="64" t="s">
        <v>16263</v>
      </c>
      <c r="C6903" s="64" t="s">
        <v>18</v>
      </c>
      <c r="D6903" s="64">
        <v>170</v>
      </c>
      <c r="E6903" s="65" t="s">
        <v>16264</v>
      </c>
      <c r="F6903" s="65" t="s">
        <v>3034</v>
      </c>
      <c r="G6903" s="64">
        <v>0</v>
      </c>
    </row>
    <row r="6904" s="56" customFormat="1" spans="1:7">
      <c r="A6904" s="64" t="s">
        <v>11</v>
      </c>
      <c r="B6904" s="64" t="s">
        <v>16265</v>
      </c>
      <c r="C6904" s="64" t="s">
        <v>18</v>
      </c>
      <c r="D6904" s="64">
        <v>50</v>
      </c>
      <c r="E6904" s="65" t="s">
        <v>16266</v>
      </c>
      <c r="F6904" s="65"/>
      <c r="G6904" s="64">
        <v>1</v>
      </c>
    </row>
    <row r="6905" s="56" customFormat="1" spans="1:7">
      <c r="A6905" s="64" t="s">
        <v>508</v>
      </c>
      <c r="B6905" s="64" t="s">
        <v>16267</v>
      </c>
      <c r="C6905" s="64" t="s">
        <v>18</v>
      </c>
      <c r="D6905" s="64">
        <v>2420</v>
      </c>
      <c r="E6905" s="65" t="s">
        <v>16268</v>
      </c>
      <c r="F6905" s="65" t="s">
        <v>16269</v>
      </c>
      <c r="G6905" s="64">
        <v>4</v>
      </c>
    </row>
    <row r="6906" s="56" customFormat="1" spans="1:7">
      <c r="A6906" s="64" t="s">
        <v>850</v>
      </c>
      <c r="B6906" s="64" t="s">
        <v>2105</v>
      </c>
      <c r="C6906" s="64" t="s">
        <v>18</v>
      </c>
      <c r="D6906" s="64">
        <v>30</v>
      </c>
      <c r="E6906" s="65" t="s">
        <v>16270</v>
      </c>
      <c r="F6906" s="65" t="s">
        <v>16271</v>
      </c>
      <c r="G6906" s="64">
        <v>0</v>
      </c>
    </row>
    <row r="6907" s="56" customFormat="1" spans="1:7">
      <c r="A6907" s="64" t="s">
        <v>11</v>
      </c>
      <c r="B6907" s="64" t="s">
        <v>16272</v>
      </c>
      <c r="C6907" s="64" t="s">
        <v>18</v>
      </c>
      <c r="D6907" s="64">
        <v>3810</v>
      </c>
      <c r="E6907" s="65" t="s">
        <v>4557</v>
      </c>
      <c r="F6907" s="65" t="s">
        <v>16273</v>
      </c>
      <c r="G6907" s="64">
        <v>4</v>
      </c>
    </row>
    <row r="6908" s="56" customFormat="1" spans="1:7">
      <c r="A6908" s="64" t="s">
        <v>353</v>
      </c>
      <c r="B6908" s="64" t="s">
        <v>16274</v>
      </c>
      <c r="C6908" s="64" t="s">
        <v>18</v>
      </c>
      <c r="D6908" s="64">
        <v>30</v>
      </c>
      <c r="E6908" s="65" t="s">
        <v>16275</v>
      </c>
      <c r="F6908" s="65" t="s">
        <v>1766</v>
      </c>
      <c r="G6908" s="64">
        <v>0</v>
      </c>
    </row>
    <row r="6909" s="56" customFormat="1" spans="1:7">
      <c r="A6909" s="64" t="s">
        <v>51</v>
      </c>
      <c r="B6909" s="64" t="s">
        <v>16276</v>
      </c>
      <c r="C6909" s="64" t="s">
        <v>18</v>
      </c>
      <c r="D6909" s="64">
        <v>40</v>
      </c>
      <c r="E6909" s="65" t="s">
        <v>16277</v>
      </c>
      <c r="F6909" s="65" t="s">
        <v>8693</v>
      </c>
      <c r="G6909" s="64">
        <v>0</v>
      </c>
    </row>
    <row r="6910" s="56" customFormat="1" spans="1:7">
      <c r="A6910" s="64" t="s">
        <v>11</v>
      </c>
      <c r="B6910" s="64" t="s">
        <v>16278</v>
      </c>
      <c r="C6910" s="64" t="s">
        <v>18</v>
      </c>
      <c r="D6910" s="64">
        <v>30</v>
      </c>
      <c r="E6910" s="65" t="s">
        <v>16279</v>
      </c>
      <c r="F6910" s="65" t="s">
        <v>1774</v>
      </c>
      <c r="G6910" s="64">
        <v>0</v>
      </c>
    </row>
    <row r="6911" s="56" customFormat="1" spans="1:7">
      <c r="A6911" s="64" t="s">
        <v>850</v>
      </c>
      <c r="B6911" s="64" t="s">
        <v>16280</v>
      </c>
      <c r="C6911" s="64" t="s">
        <v>18</v>
      </c>
      <c r="D6911" s="64">
        <v>30</v>
      </c>
      <c r="E6911" s="65" t="s">
        <v>16281</v>
      </c>
      <c r="F6911" s="65" t="s">
        <v>1779</v>
      </c>
      <c r="G6911" s="64">
        <v>0</v>
      </c>
    </row>
    <row r="6912" s="56" customFormat="1" spans="1:7">
      <c r="A6912" s="64" t="s">
        <v>51</v>
      </c>
      <c r="B6912" s="64" t="s">
        <v>16282</v>
      </c>
      <c r="C6912" s="64" t="s">
        <v>18</v>
      </c>
      <c r="D6912" s="64">
        <v>40</v>
      </c>
      <c r="E6912" s="65" t="s">
        <v>16283</v>
      </c>
      <c r="F6912" s="65" t="s">
        <v>2600</v>
      </c>
      <c r="G6912" s="64">
        <v>0</v>
      </c>
    </row>
    <row r="6913" s="56" customFormat="1" spans="1:7">
      <c r="A6913" s="64" t="s">
        <v>203</v>
      </c>
      <c r="B6913" s="64" t="s">
        <v>16284</v>
      </c>
      <c r="C6913" s="64" t="s">
        <v>1794</v>
      </c>
      <c r="D6913" s="64">
        <v>2160</v>
      </c>
      <c r="E6913" s="65" t="s">
        <v>16285</v>
      </c>
      <c r="F6913" s="65" t="s">
        <v>16286</v>
      </c>
      <c r="G6913" s="64">
        <v>0</v>
      </c>
    </row>
    <row r="6914" s="56" customFormat="1" spans="1:7">
      <c r="A6914" s="64" t="s">
        <v>16</v>
      </c>
      <c r="B6914" s="64" t="s">
        <v>16287</v>
      </c>
      <c r="C6914" s="64" t="s">
        <v>18</v>
      </c>
      <c r="D6914" s="64">
        <v>140</v>
      </c>
      <c r="E6914" s="65" t="s">
        <v>16288</v>
      </c>
      <c r="F6914" s="65"/>
      <c r="G6914" s="64">
        <v>0</v>
      </c>
    </row>
    <row r="6915" s="56" customFormat="1" spans="1:7">
      <c r="A6915" s="64" t="s">
        <v>203</v>
      </c>
      <c r="B6915" s="64" t="s">
        <v>16289</v>
      </c>
      <c r="C6915" s="64" t="s">
        <v>18</v>
      </c>
      <c r="D6915" s="64">
        <v>180</v>
      </c>
      <c r="E6915" s="65" t="s">
        <v>16290</v>
      </c>
      <c r="F6915" s="65" t="s">
        <v>16291</v>
      </c>
      <c r="G6915" s="64">
        <v>7</v>
      </c>
    </row>
    <row r="6916" s="56" customFormat="1" spans="1:7">
      <c r="A6916" s="64" t="s">
        <v>16</v>
      </c>
      <c r="B6916" s="64" t="s">
        <v>16292</v>
      </c>
      <c r="C6916" s="64" t="s">
        <v>18</v>
      </c>
      <c r="D6916" s="64">
        <v>40</v>
      </c>
      <c r="E6916" s="65" t="s">
        <v>16293</v>
      </c>
      <c r="F6916" s="65" t="s">
        <v>1365</v>
      </c>
      <c r="G6916" s="64">
        <v>0</v>
      </c>
    </row>
    <row r="6917" s="56" customFormat="1" spans="1:7">
      <c r="A6917" s="64" t="s">
        <v>203</v>
      </c>
      <c r="B6917" s="64" t="s">
        <v>16294</v>
      </c>
      <c r="C6917" s="64" t="s">
        <v>18</v>
      </c>
      <c r="D6917" s="64">
        <v>40</v>
      </c>
      <c r="E6917" s="65" t="s">
        <v>16295</v>
      </c>
      <c r="F6917" s="65" t="s">
        <v>535</v>
      </c>
      <c r="G6917" s="64">
        <v>0</v>
      </c>
    </row>
    <row r="6918" s="56" customFormat="1" spans="1:7">
      <c r="A6918" s="64" t="s">
        <v>412</v>
      </c>
      <c r="B6918" s="64" t="s">
        <v>16296</v>
      </c>
      <c r="C6918" s="64" t="s">
        <v>18</v>
      </c>
      <c r="D6918" s="64">
        <v>40</v>
      </c>
      <c r="E6918" s="65" t="s">
        <v>16297</v>
      </c>
      <c r="F6918" s="65" t="s">
        <v>553</v>
      </c>
      <c r="G6918" s="64">
        <v>0</v>
      </c>
    </row>
    <row r="6919" s="56" customFormat="1" spans="1:7">
      <c r="A6919" s="64" t="s">
        <v>16</v>
      </c>
      <c r="B6919" s="64" t="s">
        <v>16298</v>
      </c>
      <c r="C6919" s="64" t="s">
        <v>18</v>
      </c>
      <c r="D6919" s="64">
        <v>30</v>
      </c>
      <c r="E6919" s="65" t="s">
        <v>16299</v>
      </c>
      <c r="F6919" s="65" t="s">
        <v>8000</v>
      </c>
      <c r="G6919" s="64">
        <v>0</v>
      </c>
    </row>
    <row r="6920" s="56" customFormat="1" spans="1:7">
      <c r="A6920" s="64" t="s">
        <v>11</v>
      </c>
      <c r="B6920" s="64" t="s">
        <v>16300</v>
      </c>
      <c r="C6920" s="64" t="s">
        <v>18</v>
      </c>
      <c r="D6920" s="64">
        <v>80</v>
      </c>
      <c r="E6920" s="65" t="s">
        <v>16301</v>
      </c>
      <c r="F6920" s="65" t="s">
        <v>424</v>
      </c>
      <c r="G6920" s="64">
        <v>5</v>
      </c>
    </row>
    <row r="6921" s="56" customFormat="1" spans="1:7">
      <c r="A6921" s="64" t="s">
        <v>11</v>
      </c>
      <c r="B6921" s="64" t="s">
        <v>16302</v>
      </c>
      <c r="C6921" s="64" t="s">
        <v>18</v>
      </c>
      <c r="D6921" s="64">
        <v>100</v>
      </c>
      <c r="E6921" s="65" t="s">
        <v>16303</v>
      </c>
      <c r="F6921" s="65" t="s">
        <v>16304</v>
      </c>
      <c r="G6921" s="64">
        <v>10</v>
      </c>
    </row>
    <row r="6922" s="56" customFormat="1" spans="1:7">
      <c r="A6922" s="64" t="s">
        <v>24</v>
      </c>
      <c r="B6922" s="64" t="s">
        <v>11809</v>
      </c>
      <c r="C6922" s="64" t="s">
        <v>18</v>
      </c>
      <c r="D6922" s="64">
        <v>120</v>
      </c>
      <c r="E6922" s="65" t="s">
        <v>16305</v>
      </c>
      <c r="F6922" s="65" t="s">
        <v>16306</v>
      </c>
      <c r="G6922" s="64">
        <v>10</v>
      </c>
    </row>
    <row r="6923" spans="1:7">
      <c r="A6923" s="64" t="s">
        <v>11</v>
      </c>
      <c r="B6923" s="64" t="s">
        <v>16307</v>
      </c>
      <c r="C6923" s="64" t="s">
        <v>18</v>
      </c>
      <c r="D6923" s="64">
        <v>50</v>
      </c>
      <c r="E6923" s="65" t="s">
        <v>16308</v>
      </c>
      <c r="F6923" s="65"/>
      <c r="G6923" s="1">
        <v>0</v>
      </c>
    </row>
    <row r="6924" spans="1:7">
      <c r="A6924" s="64" t="s">
        <v>850</v>
      </c>
      <c r="B6924" s="64" t="s">
        <v>16309</v>
      </c>
      <c r="C6924" s="64" t="s">
        <v>18</v>
      </c>
      <c r="D6924" s="64">
        <v>170</v>
      </c>
      <c r="E6924" s="65" t="s">
        <v>16310</v>
      </c>
      <c r="F6924" s="65"/>
      <c r="G6924" s="1">
        <v>1</v>
      </c>
    </row>
    <row r="6925" spans="1:7">
      <c r="A6925" s="64" t="s">
        <v>24</v>
      </c>
      <c r="B6925" s="64" t="s">
        <v>16311</v>
      </c>
      <c r="C6925" s="64" t="s">
        <v>18</v>
      </c>
      <c r="D6925" s="64">
        <v>50</v>
      </c>
      <c r="E6925" s="65" t="s">
        <v>16312</v>
      </c>
      <c r="F6925" s="65"/>
      <c r="G6925" s="1">
        <v>0</v>
      </c>
    </row>
    <row r="6926" spans="1:7">
      <c r="A6926" s="64" t="s">
        <v>382</v>
      </c>
      <c r="B6926" s="64" t="s">
        <v>16313</v>
      </c>
      <c r="C6926" s="64" t="s">
        <v>18</v>
      </c>
      <c r="D6926" s="64">
        <v>1170</v>
      </c>
      <c r="E6926" s="65" t="s">
        <v>16314</v>
      </c>
      <c r="F6926" s="65" t="s">
        <v>16315</v>
      </c>
      <c r="G6926" s="1">
        <v>0</v>
      </c>
    </row>
    <row r="6927" spans="1:7">
      <c r="A6927" s="64" t="s">
        <v>24</v>
      </c>
      <c r="B6927" s="64" t="s">
        <v>16316</v>
      </c>
      <c r="C6927" s="64" t="s">
        <v>18</v>
      </c>
      <c r="D6927" s="64">
        <v>1980</v>
      </c>
      <c r="E6927" s="65" t="s">
        <v>16317</v>
      </c>
      <c r="F6927" s="65" t="s">
        <v>16318</v>
      </c>
      <c r="G6927" s="1">
        <v>1</v>
      </c>
    </row>
    <row r="6928" spans="1:7">
      <c r="A6928" s="64" t="s">
        <v>11</v>
      </c>
      <c r="B6928" s="64" t="s">
        <v>16319</v>
      </c>
      <c r="C6928" s="64" t="s">
        <v>37</v>
      </c>
      <c r="D6928" s="64">
        <v>30</v>
      </c>
      <c r="E6928" s="65" t="s">
        <v>16320</v>
      </c>
      <c r="F6928" s="65"/>
      <c r="G6928" s="1">
        <v>2</v>
      </c>
    </row>
    <row r="6929" spans="1:7">
      <c r="A6929" s="64" t="s">
        <v>51</v>
      </c>
      <c r="B6929" s="64" t="s">
        <v>16321</v>
      </c>
      <c r="C6929" s="64" t="s">
        <v>208</v>
      </c>
      <c r="D6929" s="64">
        <v>80</v>
      </c>
      <c r="E6929" s="65" t="s">
        <v>16322</v>
      </c>
      <c r="F6929" s="65" t="s">
        <v>16323</v>
      </c>
      <c r="G6929" s="1">
        <v>1</v>
      </c>
    </row>
    <row r="6930" spans="1:7">
      <c r="A6930" s="64" t="s">
        <v>995</v>
      </c>
      <c r="B6930" s="64" t="s">
        <v>16324</v>
      </c>
      <c r="C6930" s="64" t="s">
        <v>18</v>
      </c>
      <c r="D6930" s="64">
        <v>210</v>
      </c>
      <c r="E6930" s="65" t="s">
        <v>16325</v>
      </c>
      <c r="F6930" s="65" t="s">
        <v>16326</v>
      </c>
      <c r="G6930" s="1">
        <v>0</v>
      </c>
    </row>
    <row r="6931" spans="1:7">
      <c r="A6931" s="64" t="s">
        <v>321</v>
      </c>
      <c r="B6931" s="64" t="s">
        <v>16327</v>
      </c>
      <c r="C6931" s="64" t="s">
        <v>18</v>
      </c>
      <c r="D6931" s="64">
        <v>40</v>
      </c>
      <c r="E6931" s="65" t="s">
        <v>16328</v>
      </c>
      <c r="F6931" s="65" t="s">
        <v>11706</v>
      </c>
      <c r="G6931" s="1">
        <v>0</v>
      </c>
    </row>
    <row r="6932" spans="1:7">
      <c r="A6932" s="64" t="s">
        <v>11</v>
      </c>
      <c r="B6932" s="64" t="s">
        <v>16329</v>
      </c>
      <c r="C6932" s="64" t="s">
        <v>18</v>
      </c>
      <c r="D6932" s="64">
        <v>1060</v>
      </c>
      <c r="E6932" s="65" t="s">
        <v>4284</v>
      </c>
      <c r="F6932" s="65" t="s">
        <v>16330</v>
      </c>
      <c r="G6932" s="1">
        <v>5</v>
      </c>
    </row>
    <row r="6933" spans="1:7">
      <c r="A6933" s="64" t="s">
        <v>51</v>
      </c>
      <c r="B6933" s="64" t="s">
        <v>16331</v>
      </c>
      <c r="C6933" s="64" t="s">
        <v>177</v>
      </c>
      <c r="D6933" s="64">
        <v>50</v>
      </c>
      <c r="E6933" s="65" t="s">
        <v>16332</v>
      </c>
      <c r="F6933" s="65" t="s">
        <v>11097</v>
      </c>
      <c r="G6933" s="1">
        <v>2</v>
      </c>
    </row>
    <row r="6934" spans="1:7">
      <c r="A6934" s="64" t="s">
        <v>213</v>
      </c>
      <c r="B6934" s="64" t="s">
        <v>16333</v>
      </c>
      <c r="C6934" s="64" t="s">
        <v>18</v>
      </c>
      <c r="D6934" s="64">
        <v>60</v>
      </c>
      <c r="E6934" s="65" t="s">
        <v>16334</v>
      </c>
      <c r="F6934" s="65" t="s">
        <v>16335</v>
      </c>
      <c r="G6934" s="1">
        <v>0</v>
      </c>
    </row>
    <row r="6935" spans="1:7">
      <c r="A6935" s="64" t="s">
        <v>51</v>
      </c>
      <c r="B6935" s="64" t="s">
        <v>16336</v>
      </c>
      <c r="C6935" s="64" t="s">
        <v>18</v>
      </c>
      <c r="D6935" s="64">
        <v>30</v>
      </c>
      <c r="E6935" s="65" t="s">
        <v>16337</v>
      </c>
      <c r="F6935" s="65" t="s">
        <v>239</v>
      </c>
      <c r="G6935" s="1">
        <v>0</v>
      </c>
    </row>
    <row r="6936" spans="1:7">
      <c r="A6936" s="64" t="s">
        <v>11</v>
      </c>
      <c r="B6936" s="64" t="s">
        <v>16338</v>
      </c>
      <c r="C6936" s="64" t="s">
        <v>248</v>
      </c>
      <c r="D6936" s="64">
        <v>30</v>
      </c>
      <c r="E6936" s="65" t="s">
        <v>16339</v>
      </c>
      <c r="F6936" s="65" t="s">
        <v>239</v>
      </c>
      <c r="G6936" s="1">
        <v>0</v>
      </c>
    </row>
    <row r="6937" spans="1:7">
      <c r="A6937" s="64" t="s">
        <v>11</v>
      </c>
      <c r="B6937" s="64" t="s">
        <v>16340</v>
      </c>
      <c r="C6937" s="64" t="s">
        <v>37</v>
      </c>
      <c r="D6937" s="64">
        <v>30</v>
      </c>
      <c r="E6937" s="65" t="s">
        <v>16341</v>
      </c>
      <c r="F6937" s="65" t="s">
        <v>239</v>
      </c>
      <c r="G6937" s="1">
        <v>0</v>
      </c>
    </row>
    <row r="6938" spans="1:7">
      <c r="A6938" s="64" t="s">
        <v>51</v>
      </c>
      <c r="B6938" s="64" t="s">
        <v>16342</v>
      </c>
      <c r="C6938" s="64" t="s">
        <v>18</v>
      </c>
      <c r="D6938" s="64">
        <v>30</v>
      </c>
      <c r="E6938" s="65" t="s">
        <v>16343</v>
      </c>
      <c r="F6938" s="65" t="s">
        <v>239</v>
      </c>
      <c r="G6938" s="1">
        <v>0</v>
      </c>
    </row>
    <row r="6939" spans="1:7">
      <c r="A6939" s="64" t="s">
        <v>16</v>
      </c>
      <c r="B6939" s="64" t="s">
        <v>16344</v>
      </c>
      <c r="C6939" s="64" t="s">
        <v>18</v>
      </c>
      <c r="D6939" s="64">
        <v>30</v>
      </c>
      <c r="E6939" s="65" t="s">
        <v>16345</v>
      </c>
      <c r="F6939" s="65" t="s">
        <v>239</v>
      </c>
      <c r="G6939" s="1">
        <v>0</v>
      </c>
    </row>
    <row r="6940" spans="1:7">
      <c r="A6940" s="64" t="s">
        <v>16</v>
      </c>
      <c r="B6940" s="64" t="s">
        <v>16346</v>
      </c>
      <c r="C6940" s="64" t="s">
        <v>18</v>
      </c>
      <c r="D6940" s="64">
        <v>30</v>
      </c>
      <c r="E6940" s="65" t="s">
        <v>16347</v>
      </c>
      <c r="F6940" s="65" t="s">
        <v>239</v>
      </c>
      <c r="G6940" s="1">
        <v>0</v>
      </c>
    </row>
    <row r="6941" spans="1:7">
      <c r="A6941" s="64" t="s">
        <v>24</v>
      </c>
      <c r="B6941" s="64" t="s">
        <v>16348</v>
      </c>
      <c r="C6941" s="64" t="s">
        <v>18</v>
      </c>
      <c r="D6941" s="64">
        <v>630</v>
      </c>
      <c r="E6941" s="65" t="s">
        <v>16349</v>
      </c>
      <c r="F6941" s="65" t="s">
        <v>16350</v>
      </c>
      <c r="G6941" s="1">
        <v>1</v>
      </c>
    </row>
    <row r="6942" spans="1:7">
      <c r="A6942" s="64" t="s">
        <v>213</v>
      </c>
      <c r="B6942" s="64" t="s">
        <v>16351</v>
      </c>
      <c r="C6942" s="64" t="s">
        <v>18</v>
      </c>
      <c r="D6942" s="64">
        <v>80</v>
      </c>
      <c r="E6942" s="65" t="s">
        <v>16352</v>
      </c>
      <c r="F6942" s="65" t="s">
        <v>16353</v>
      </c>
      <c r="G6942" s="1">
        <v>1</v>
      </c>
    </row>
    <row r="6943" spans="1:7">
      <c r="A6943" s="64" t="s">
        <v>11</v>
      </c>
      <c r="B6943" s="64" t="s">
        <v>16354</v>
      </c>
      <c r="C6943" s="64" t="s">
        <v>13</v>
      </c>
      <c r="D6943" s="64">
        <v>90</v>
      </c>
      <c r="E6943" s="65" t="s">
        <v>16355</v>
      </c>
      <c r="F6943" s="65" t="s">
        <v>4518</v>
      </c>
      <c r="G6943" s="1">
        <v>7</v>
      </c>
    </row>
    <row r="6944" spans="1:7">
      <c r="A6944" s="64" t="s">
        <v>382</v>
      </c>
      <c r="B6944" s="64" t="s">
        <v>16356</v>
      </c>
      <c r="C6944" s="64" t="s">
        <v>1794</v>
      </c>
      <c r="D6944" s="64">
        <v>31860</v>
      </c>
      <c r="E6944" s="65" t="s">
        <v>16357</v>
      </c>
      <c r="F6944" s="65" t="s">
        <v>16358</v>
      </c>
      <c r="G6944" s="1">
        <v>0</v>
      </c>
    </row>
    <row r="6945" spans="1:7">
      <c r="A6945" s="64" t="s">
        <v>850</v>
      </c>
      <c r="B6945" s="64" t="s">
        <v>2005</v>
      </c>
      <c r="C6945" s="64" t="s">
        <v>18</v>
      </c>
      <c r="D6945" s="64">
        <v>30</v>
      </c>
      <c r="E6945" s="65" t="s">
        <v>16359</v>
      </c>
      <c r="F6945" s="65" t="s">
        <v>16360</v>
      </c>
      <c r="G6945" s="1">
        <v>0</v>
      </c>
    </row>
    <row r="6946" spans="1:7">
      <c r="A6946" s="64" t="s">
        <v>11</v>
      </c>
      <c r="B6946" s="64" t="s">
        <v>16361</v>
      </c>
      <c r="C6946" s="64" t="s">
        <v>37</v>
      </c>
      <c r="D6946" s="64">
        <v>2740</v>
      </c>
      <c r="E6946" s="65" t="s">
        <v>10944</v>
      </c>
      <c r="F6946" s="65" t="s">
        <v>16362</v>
      </c>
      <c r="G6946" s="1">
        <v>4</v>
      </c>
    </row>
    <row r="6947" spans="1:7">
      <c r="A6947" s="64" t="s">
        <v>325</v>
      </c>
      <c r="B6947" s="64" t="s">
        <v>16363</v>
      </c>
      <c r="C6947" s="64" t="s">
        <v>18</v>
      </c>
      <c r="D6947" s="64">
        <v>30</v>
      </c>
      <c r="E6947" s="65" t="s">
        <v>16364</v>
      </c>
      <c r="F6947" s="65" t="s">
        <v>1766</v>
      </c>
      <c r="G6947" s="1">
        <v>0</v>
      </c>
    </row>
    <row r="6948" spans="1:7">
      <c r="A6948" s="64" t="s">
        <v>11</v>
      </c>
      <c r="B6948" s="64" t="s">
        <v>16365</v>
      </c>
      <c r="C6948" s="64" t="s">
        <v>18</v>
      </c>
      <c r="D6948" s="64">
        <v>30</v>
      </c>
      <c r="E6948" s="65" t="s">
        <v>16366</v>
      </c>
      <c r="F6948" s="65" t="s">
        <v>1774</v>
      </c>
      <c r="G6948" s="1">
        <v>0</v>
      </c>
    </row>
    <row r="6949" spans="1:7">
      <c r="A6949" s="64" t="s">
        <v>850</v>
      </c>
      <c r="B6949" s="64" t="s">
        <v>16367</v>
      </c>
      <c r="C6949" s="64" t="s">
        <v>18</v>
      </c>
      <c r="D6949" s="64">
        <v>30</v>
      </c>
      <c r="E6949" s="65" t="s">
        <v>16368</v>
      </c>
      <c r="F6949" s="65" t="s">
        <v>1779</v>
      </c>
      <c r="G6949" s="1">
        <v>0</v>
      </c>
    </row>
    <row r="6950" spans="1:7">
      <c r="A6950" s="64" t="s">
        <v>203</v>
      </c>
      <c r="B6950" s="64" t="s">
        <v>16369</v>
      </c>
      <c r="C6950" s="64" t="s">
        <v>18</v>
      </c>
      <c r="D6950" s="64">
        <v>60</v>
      </c>
      <c r="E6950" s="65" t="s">
        <v>16370</v>
      </c>
      <c r="F6950" s="65" t="s">
        <v>16371</v>
      </c>
      <c r="G6950" s="1">
        <v>0</v>
      </c>
    </row>
    <row r="6951" spans="1:7">
      <c r="A6951" s="64" t="s">
        <v>16</v>
      </c>
      <c r="B6951" s="64" t="s">
        <v>16372</v>
      </c>
      <c r="C6951" s="64" t="s">
        <v>18</v>
      </c>
      <c r="D6951" s="64">
        <v>40</v>
      </c>
      <c r="E6951" s="65" t="s">
        <v>16373</v>
      </c>
      <c r="F6951" s="65" t="s">
        <v>4977</v>
      </c>
      <c r="G6951" s="1">
        <v>0</v>
      </c>
    </row>
    <row r="6952" spans="1:7">
      <c r="A6952" s="64" t="s">
        <v>11</v>
      </c>
      <c r="B6952" s="64" t="s">
        <v>10601</v>
      </c>
      <c r="C6952" s="64" t="s">
        <v>18</v>
      </c>
      <c r="D6952" s="64">
        <v>80</v>
      </c>
      <c r="E6952" s="65" t="s">
        <v>16374</v>
      </c>
      <c r="F6952" s="65" t="s">
        <v>1645</v>
      </c>
      <c r="G6952" s="1">
        <v>0</v>
      </c>
    </row>
    <row r="6953" spans="1:7">
      <c r="A6953" s="64" t="s">
        <v>382</v>
      </c>
      <c r="B6953" s="64" t="s">
        <v>16375</v>
      </c>
      <c r="C6953" s="64" t="s">
        <v>1794</v>
      </c>
      <c r="D6953" s="64">
        <v>7770</v>
      </c>
      <c r="E6953" s="65" t="s">
        <v>16376</v>
      </c>
      <c r="F6953" s="65" t="s">
        <v>16377</v>
      </c>
      <c r="G6953" s="1">
        <v>0</v>
      </c>
    </row>
    <row r="6954" spans="1:7">
      <c r="A6954" s="64" t="s">
        <v>11</v>
      </c>
      <c r="B6954" s="64" t="s">
        <v>16378</v>
      </c>
      <c r="C6954" s="64" t="s">
        <v>613</v>
      </c>
      <c r="D6954" s="64">
        <v>80</v>
      </c>
      <c r="E6954" s="65" t="s">
        <v>1615</v>
      </c>
      <c r="F6954" s="65" t="s">
        <v>16379</v>
      </c>
      <c r="G6954" s="1">
        <v>2</v>
      </c>
    </row>
    <row r="6955" spans="1:7">
      <c r="A6955" s="64" t="s">
        <v>412</v>
      </c>
      <c r="B6955" s="64" t="s">
        <v>16380</v>
      </c>
      <c r="C6955" s="64" t="s">
        <v>18</v>
      </c>
      <c r="D6955" s="64">
        <v>50</v>
      </c>
      <c r="E6955" s="65" t="s">
        <v>16381</v>
      </c>
      <c r="F6955" s="65" t="s">
        <v>6513</v>
      </c>
      <c r="G6955" s="1">
        <v>0</v>
      </c>
    </row>
    <row r="6956" spans="1:7">
      <c r="A6956" s="64" t="s">
        <v>11</v>
      </c>
      <c r="B6956" s="64" t="s">
        <v>16382</v>
      </c>
      <c r="C6956" s="64" t="s">
        <v>18</v>
      </c>
      <c r="D6956" s="64">
        <v>40</v>
      </c>
      <c r="E6956" s="65" t="s">
        <v>16383</v>
      </c>
      <c r="F6956" s="65" t="s">
        <v>535</v>
      </c>
      <c r="G6956" s="1">
        <v>0</v>
      </c>
    </row>
    <row r="6957" spans="1:7">
      <c r="A6957" s="64" t="s">
        <v>24</v>
      </c>
      <c r="B6957" s="64" t="s">
        <v>16384</v>
      </c>
      <c r="C6957" s="64" t="s">
        <v>37</v>
      </c>
      <c r="D6957" s="64">
        <v>110</v>
      </c>
      <c r="E6957" s="65" t="s">
        <v>16385</v>
      </c>
      <c r="F6957" s="65" t="s">
        <v>7500</v>
      </c>
      <c r="G6957" s="1">
        <v>10</v>
      </c>
    </row>
    <row r="6958" spans="1:7">
      <c r="A6958" s="64" t="s">
        <v>11</v>
      </c>
      <c r="B6958" s="64" t="s">
        <v>16386</v>
      </c>
      <c r="C6958" s="64" t="s">
        <v>18</v>
      </c>
      <c r="D6958" s="64">
        <v>40</v>
      </c>
      <c r="E6958" s="65" t="s">
        <v>16387</v>
      </c>
      <c r="F6958" s="65" t="s">
        <v>16388</v>
      </c>
      <c r="G6958" s="1">
        <v>0</v>
      </c>
    </row>
    <row r="6959" spans="1:7">
      <c r="A6959" s="64" t="s">
        <v>11</v>
      </c>
      <c r="B6959" s="64" t="s">
        <v>16389</v>
      </c>
      <c r="C6959" s="64" t="s">
        <v>18</v>
      </c>
      <c r="D6959" s="64">
        <v>80</v>
      </c>
      <c r="E6959" s="65" t="s">
        <v>16390</v>
      </c>
      <c r="F6959" s="65"/>
      <c r="G6959" s="1">
        <v>0</v>
      </c>
    </row>
    <row r="6960" spans="1:7">
      <c r="A6960" s="64" t="s">
        <v>51</v>
      </c>
      <c r="B6960" s="64" t="s">
        <v>16391</v>
      </c>
      <c r="C6960" s="64" t="s">
        <v>18</v>
      </c>
      <c r="D6960" s="64">
        <v>50</v>
      </c>
      <c r="E6960" s="65" t="s">
        <v>16392</v>
      </c>
      <c r="F6960" s="65" t="s">
        <v>16393</v>
      </c>
      <c r="G6960" s="1">
        <v>0</v>
      </c>
    </row>
    <row r="6961" spans="1:7">
      <c r="A6961" s="64" t="s">
        <v>51</v>
      </c>
      <c r="B6961" s="64" t="s">
        <v>16394</v>
      </c>
      <c r="C6961" s="64" t="s">
        <v>18</v>
      </c>
      <c r="D6961" s="64">
        <v>30</v>
      </c>
      <c r="E6961" s="65" t="s">
        <v>16395</v>
      </c>
      <c r="F6961" s="65" t="s">
        <v>239</v>
      </c>
      <c r="G6961" s="1">
        <v>0</v>
      </c>
    </row>
    <row r="6962" spans="1:7">
      <c r="A6962" s="64" t="s">
        <v>11</v>
      </c>
      <c r="B6962" s="64" t="s">
        <v>16396</v>
      </c>
      <c r="C6962" s="64" t="s">
        <v>248</v>
      </c>
      <c r="D6962" s="64">
        <v>30</v>
      </c>
      <c r="E6962" s="65" t="s">
        <v>16397</v>
      </c>
      <c r="F6962" s="65" t="s">
        <v>239</v>
      </c>
      <c r="G6962" s="1">
        <v>0</v>
      </c>
    </row>
    <row r="6963" spans="1:7">
      <c r="A6963" s="64" t="s">
        <v>11</v>
      </c>
      <c r="B6963" s="64" t="s">
        <v>16398</v>
      </c>
      <c r="C6963" s="64" t="s">
        <v>37</v>
      </c>
      <c r="D6963" s="64">
        <v>30</v>
      </c>
      <c r="E6963" s="65" t="s">
        <v>16399</v>
      </c>
      <c r="F6963" s="65" t="s">
        <v>239</v>
      </c>
      <c r="G6963" s="1">
        <v>0</v>
      </c>
    </row>
    <row r="6964" spans="1:7">
      <c r="A6964" s="64" t="s">
        <v>51</v>
      </c>
      <c r="B6964" s="64" t="s">
        <v>16400</v>
      </c>
      <c r="C6964" s="64" t="s">
        <v>18</v>
      </c>
      <c r="D6964" s="64">
        <v>30</v>
      </c>
      <c r="E6964" s="65" t="s">
        <v>16401</v>
      </c>
      <c r="F6964" s="65" t="s">
        <v>239</v>
      </c>
      <c r="G6964" s="1">
        <v>0</v>
      </c>
    </row>
    <row r="6965" spans="1:7">
      <c r="A6965" s="64" t="s">
        <v>16</v>
      </c>
      <c r="B6965" s="64" t="s">
        <v>16402</v>
      </c>
      <c r="C6965" s="64" t="s">
        <v>18</v>
      </c>
      <c r="D6965" s="64">
        <v>30</v>
      </c>
      <c r="E6965" s="65" t="s">
        <v>16403</v>
      </c>
      <c r="F6965" s="65" t="s">
        <v>239</v>
      </c>
      <c r="G6965" s="1">
        <v>0</v>
      </c>
    </row>
    <row r="6966" spans="1:7">
      <c r="A6966" s="64" t="s">
        <v>16</v>
      </c>
      <c r="B6966" s="64" t="s">
        <v>16404</v>
      </c>
      <c r="C6966" s="64" t="s">
        <v>37</v>
      </c>
      <c r="D6966" s="64">
        <v>30</v>
      </c>
      <c r="E6966" s="65" t="s">
        <v>16405</v>
      </c>
      <c r="F6966" s="65" t="s">
        <v>239</v>
      </c>
      <c r="G6966" s="1">
        <v>0</v>
      </c>
    </row>
    <row r="6967" spans="1:7">
      <c r="A6967" s="64" t="s">
        <v>24</v>
      </c>
      <c r="B6967" s="64" t="s">
        <v>16406</v>
      </c>
      <c r="C6967" s="64" t="s">
        <v>18</v>
      </c>
      <c r="D6967" s="64">
        <v>570</v>
      </c>
      <c r="E6967" s="65" t="s">
        <v>16407</v>
      </c>
      <c r="F6967" s="65" t="s">
        <v>16350</v>
      </c>
      <c r="G6967" s="1">
        <v>0</v>
      </c>
    </row>
    <row r="6968" spans="1:7">
      <c r="A6968" s="64" t="s">
        <v>51</v>
      </c>
      <c r="B6968" s="64" t="s">
        <v>16408</v>
      </c>
      <c r="C6968" s="64" t="s">
        <v>18</v>
      </c>
      <c r="D6968" s="64">
        <v>60</v>
      </c>
      <c r="E6968" s="65" t="s">
        <v>16409</v>
      </c>
      <c r="F6968" s="65" t="s">
        <v>16410</v>
      </c>
      <c r="G6968" s="1">
        <v>0</v>
      </c>
    </row>
    <row r="6969" spans="1:7">
      <c r="A6969" s="64" t="s">
        <v>11</v>
      </c>
      <c r="B6969" s="64" t="s">
        <v>16411</v>
      </c>
      <c r="C6969" s="64" t="s">
        <v>769</v>
      </c>
      <c r="D6969" s="64">
        <v>40</v>
      </c>
      <c r="E6969" s="65" t="s">
        <v>16412</v>
      </c>
      <c r="F6969" s="65" t="s">
        <v>16413</v>
      </c>
      <c r="G6969" s="1">
        <v>0</v>
      </c>
    </row>
    <row r="6970" spans="1:7">
      <c r="A6970" s="64" t="s">
        <v>508</v>
      </c>
      <c r="B6970" s="64" t="s">
        <v>1902</v>
      </c>
      <c r="C6970" s="64" t="s">
        <v>18</v>
      </c>
      <c r="D6970" s="64">
        <v>30</v>
      </c>
      <c r="E6970" s="65" t="s">
        <v>16414</v>
      </c>
      <c r="F6970" s="65" t="s">
        <v>16415</v>
      </c>
      <c r="G6970" s="1">
        <v>0</v>
      </c>
    </row>
    <row r="6971" spans="1:7">
      <c r="A6971" s="64" t="s">
        <v>338</v>
      </c>
      <c r="B6971" s="64" t="s">
        <v>16416</v>
      </c>
      <c r="C6971" s="64" t="s">
        <v>18</v>
      </c>
      <c r="D6971" s="64">
        <v>30</v>
      </c>
      <c r="E6971" s="65" t="s">
        <v>16417</v>
      </c>
      <c r="F6971" s="65" t="s">
        <v>1766</v>
      </c>
      <c r="G6971" s="1">
        <v>0</v>
      </c>
    </row>
    <row r="6972" spans="1:7">
      <c r="A6972" s="64" t="s">
        <v>51</v>
      </c>
      <c r="B6972" s="64" t="s">
        <v>16418</v>
      </c>
      <c r="C6972" s="64" t="s">
        <v>18</v>
      </c>
      <c r="D6972" s="64">
        <v>60</v>
      </c>
      <c r="E6972" s="65" t="s">
        <v>16419</v>
      </c>
      <c r="F6972" s="65"/>
      <c r="G6972" s="1">
        <v>0</v>
      </c>
    </row>
    <row r="6973" spans="1:7">
      <c r="A6973" s="64" t="s">
        <v>213</v>
      </c>
      <c r="B6973" s="64" t="s">
        <v>16420</v>
      </c>
      <c r="C6973" s="64" t="s">
        <v>18</v>
      </c>
      <c r="D6973" s="64">
        <v>30</v>
      </c>
      <c r="E6973" s="65" t="s">
        <v>16421</v>
      </c>
      <c r="F6973" s="65" t="s">
        <v>1774</v>
      </c>
      <c r="G6973" s="1">
        <v>0</v>
      </c>
    </row>
    <row r="6974" spans="1:7">
      <c r="A6974" s="64" t="s">
        <v>213</v>
      </c>
      <c r="B6974" s="64" t="s">
        <v>16422</v>
      </c>
      <c r="C6974" s="64" t="s">
        <v>18</v>
      </c>
      <c r="D6974" s="64">
        <v>30</v>
      </c>
      <c r="E6974" s="65" t="s">
        <v>16423</v>
      </c>
      <c r="F6974" s="65" t="s">
        <v>1779</v>
      </c>
      <c r="G6974" s="1">
        <v>0</v>
      </c>
    </row>
    <row r="6975" spans="1:7">
      <c r="A6975" s="64" t="s">
        <v>24</v>
      </c>
      <c r="B6975" s="64" t="s">
        <v>16424</v>
      </c>
      <c r="C6975" s="64" t="s">
        <v>18</v>
      </c>
      <c r="D6975" s="64">
        <v>60</v>
      </c>
      <c r="E6975" s="65" t="s">
        <v>16425</v>
      </c>
      <c r="F6975" s="65" t="s">
        <v>16426</v>
      </c>
      <c r="G6975" s="1">
        <v>0</v>
      </c>
    </row>
    <row r="6976" spans="1:7">
      <c r="A6976" s="64" t="s">
        <v>51</v>
      </c>
      <c r="B6976" s="64" t="s">
        <v>16427</v>
      </c>
      <c r="C6976" s="64" t="s">
        <v>18</v>
      </c>
      <c r="D6976" s="64">
        <v>30</v>
      </c>
      <c r="E6976" s="65" t="s">
        <v>16428</v>
      </c>
      <c r="F6976" s="65" t="s">
        <v>15342</v>
      </c>
      <c r="G6976" s="1">
        <v>0</v>
      </c>
    </row>
    <row r="6977" spans="1:7">
      <c r="A6977" s="64" t="s">
        <v>16</v>
      </c>
      <c r="B6977" s="64" t="s">
        <v>16429</v>
      </c>
      <c r="C6977" s="64" t="s">
        <v>18</v>
      </c>
      <c r="D6977" s="64">
        <v>90</v>
      </c>
      <c r="E6977" s="65" t="s">
        <v>16430</v>
      </c>
      <c r="F6977" s="65" t="s">
        <v>16431</v>
      </c>
      <c r="G6977" s="1">
        <v>0</v>
      </c>
    </row>
    <row r="6978" spans="1:7">
      <c r="A6978" s="64" t="s">
        <v>412</v>
      </c>
      <c r="B6978" s="64" t="s">
        <v>16432</v>
      </c>
      <c r="C6978" s="64" t="s">
        <v>18</v>
      </c>
      <c r="D6978" s="64">
        <v>80</v>
      </c>
      <c r="E6978" s="65" t="s">
        <v>16433</v>
      </c>
      <c r="F6978" s="65"/>
      <c r="G6978" s="1">
        <v>0</v>
      </c>
    </row>
    <row r="6979" spans="1:7">
      <c r="A6979" s="64" t="s">
        <v>11</v>
      </c>
      <c r="B6979" s="64" t="s">
        <v>16434</v>
      </c>
      <c r="C6979" s="64" t="s">
        <v>177</v>
      </c>
      <c r="D6979" s="64">
        <v>4620</v>
      </c>
      <c r="E6979" s="65" t="s">
        <v>16435</v>
      </c>
      <c r="F6979" s="65" t="s">
        <v>16436</v>
      </c>
      <c r="G6979" s="1">
        <v>1</v>
      </c>
    </row>
    <row r="6980" spans="1:7">
      <c r="A6980" s="64" t="s">
        <v>11</v>
      </c>
      <c r="B6980" s="64" t="s">
        <v>16437</v>
      </c>
      <c r="C6980" s="64" t="s">
        <v>18</v>
      </c>
      <c r="D6980" s="64">
        <v>40</v>
      </c>
      <c r="E6980" s="65" t="s">
        <v>16438</v>
      </c>
      <c r="F6980" s="65" t="s">
        <v>1365</v>
      </c>
      <c r="G6980" s="1">
        <v>0</v>
      </c>
    </row>
    <row r="6981" spans="1:7">
      <c r="A6981" s="64" t="s">
        <v>203</v>
      </c>
      <c r="B6981" s="64" t="s">
        <v>16439</v>
      </c>
      <c r="C6981" s="64" t="s">
        <v>18</v>
      </c>
      <c r="D6981" s="64">
        <v>40</v>
      </c>
      <c r="E6981" s="65" t="s">
        <v>16440</v>
      </c>
      <c r="F6981" s="65" t="s">
        <v>569</v>
      </c>
      <c r="G6981" s="1">
        <v>0</v>
      </c>
    </row>
    <row r="6982" spans="1:7">
      <c r="A6982" s="64" t="s">
        <v>382</v>
      </c>
      <c r="B6982" s="64" t="s">
        <v>16441</v>
      </c>
      <c r="C6982" s="64" t="s">
        <v>1794</v>
      </c>
      <c r="D6982" s="64">
        <v>4470</v>
      </c>
      <c r="E6982" s="65" t="s">
        <v>16442</v>
      </c>
      <c r="F6982" s="65" t="s">
        <v>16443</v>
      </c>
      <c r="G6982" s="1">
        <v>0</v>
      </c>
    </row>
    <row r="6983" spans="1:7">
      <c r="A6983" s="64" t="s">
        <v>412</v>
      </c>
      <c r="B6983" s="64" t="s">
        <v>16444</v>
      </c>
      <c r="C6983" s="64" t="s">
        <v>18</v>
      </c>
      <c r="D6983" s="64">
        <v>40</v>
      </c>
      <c r="E6983" s="65" t="s">
        <v>16445</v>
      </c>
      <c r="F6983" s="65" t="s">
        <v>1645</v>
      </c>
      <c r="G6983" s="1">
        <v>0</v>
      </c>
    </row>
    <row r="6984" spans="1:7">
      <c r="A6984" s="64" t="s">
        <v>850</v>
      </c>
      <c r="B6984" s="64" t="s">
        <v>16446</v>
      </c>
      <c r="C6984" s="64" t="s">
        <v>18</v>
      </c>
      <c r="D6984" s="64">
        <v>80</v>
      </c>
      <c r="E6984" s="65" t="s">
        <v>16447</v>
      </c>
      <c r="F6984" s="65" t="s">
        <v>15283</v>
      </c>
      <c r="G6984" s="1">
        <v>0</v>
      </c>
    </row>
    <row r="6985" spans="1:7">
      <c r="A6985" s="64" t="s">
        <v>16</v>
      </c>
      <c r="B6985" s="64" t="s">
        <v>16448</v>
      </c>
      <c r="C6985" s="64" t="s">
        <v>18</v>
      </c>
      <c r="D6985" s="64">
        <v>80</v>
      </c>
      <c r="E6985" s="65" t="s">
        <v>16449</v>
      </c>
      <c r="F6985" s="65"/>
      <c r="G6985" s="1">
        <v>1</v>
      </c>
    </row>
    <row r="6986" spans="1:7">
      <c r="A6986" s="64" t="s">
        <v>24</v>
      </c>
      <c r="B6986" s="64" t="s">
        <v>16450</v>
      </c>
      <c r="C6986" s="64" t="s">
        <v>18</v>
      </c>
      <c r="D6986" s="64">
        <v>90</v>
      </c>
      <c r="E6986" s="65" t="s">
        <v>16451</v>
      </c>
      <c r="F6986" s="65" t="s">
        <v>5771</v>
      </c>
      <c r="G6986" s="1">
        <v>10</v>
      </c>
    </row>
    <row r="6987" spans="1:7">
      <c r="A6987" s="64" t="s">
        <v>428</v>
      </c>
      <c r="B6987" s="64" t="s">
        <v>16452</v>
      </c>
      <c r="C6987" s="64" t="s">
        <v>18</v>
      </c>
      <c r="D6987" s="64">
        <v>50</v>
      </c>
      <c r="E6987" s="65" t="s">
        <v>16453</v>
      </c>
      <c r="F6987" s="65" t="s">
        <v>16454</v>
      </c>
      <c r="G6987" s="1">
        <v>0</v>
      </c>
    </row>
    <row r="6988" spans="1:7">
      <c r="A6988" s="64" t="s">
        <v>11</v>
      </c>
      <c r="B6988" s="64" t="s">
        <v>16455</v>
      </c>
      <c r="C6988" s="64" t="s">
        <v>18</v>
      </c>
      <c r="D6988" s="64">
        <v>54120</v>
      </c>
      <c r="E6988" s="65" t="s">
        <v>16456</v>
      </c>
      <c r="F6988" s="65" t="s">
        <v>16457</v>
      </c>
      <c r="G6988" s="1">
        <v>0</v>
      </c>
    </row>
    <row r="6989" spans="1:7">
      <c r="A6989" s="64" t="s">
        <v>11</v>
      </c>
      <c r="B6989" s="64" t="s">
        <v>16458</v>
      </c>
      <c r="C6989" s="64" t="s">
        <v>13</v>
      </c>
      <c r="D6989" s="64">
        <v>50</v>
      </c>
      <c r="E6989" s="65" t="s">
        <v>16459</v>
      </c>
      <c r="F6989" s="65" t="s">
        <v>16460</v>
      </c>
      <c r="G6989" s="1">
        <v>0</v>
      </c>
    </row>
    <row r="6990" spans="1:7">
      <c r="A6990" s="64" t="s">
        <v>11</v>
      </c>
      <c r="B6990" s="64" t="s">
        <v>16461</v>
      </c>
      <c r="C6990" s="64" t="s">
        <v>18</v>
      </c>
      <c r="D6990" s="64">
        <v>2080</v>
      </c>
      <c r="E6990" s="65" t="s">
        <v>16462</v>
      </c>
      <c r="F6990" s="65" t="s">
        <v>16463</v>
      </c>
      <c r="G6990" s="1">
        <v>0</v>
      </c>
    </row>
    <row r="6991" spans="1:7">
      <c r="A6991" s="64" t="s">
        <v>508</v>
      </c>
      <c r="B6991" s="64" t="s">
        <v>16464</v>
      </c>
      <c r="C6991" s="64" t="s">
        <v>18</v>
      </c>
      <c r="D6991" s="64">
        <v>90</v>
      </c>
      <c r="E6991" s="65" t="s">
        <v>16465</v>
      </c>
      <c r="F6991" s="65"/>
      <c r="G6991" s="1">
        <v>0</v>
      </c>
    </row>
    <row r="6992" spans="1:7">
      <c r="A6992" s="64" t="s">
        <v>11</v>
      </c>
      <c r="B6992" s="64" t="s">
        <v>16466</v>
      </c>
      <c r="C6992" s="64" t="s">
        <v>18</v>
      </c>
      <c r="D6992" s="64">
        <v>210</v>
      </c>
      <c r="E6992" s="65" t="s">
        <v>16467</v>
      </c>
      <c r="F6992" s="65" t="s">
        <v>16468</v>
      </c>
      <c r="G6992" s="1">
        <v>1</v>
      </c>
    </row>
    <row r="6993" spans="1:7">
      <c r="A6993" s="64" t="s">
        <v>860</v>
      </c>
      <c r="B6993" s="64" t="s">
        <v>16469</v>
      </c>
      <c r="C6993" s="64" t="s">
        <v>18</v>
      </c>
      <c r="D6993" s="64">
        <v>40</v>
      </c>
      <c r="E6993" s="65" t="s">
        <v>16470</v>
      </c>
      <c r="F6993" s="65" t="s">
        <v>8794</v>
      </c>
      <c r="G6993" s="1">
        <v>0</v>
      </c>
    </row>
    <row r="6994" spans="1:7">
      <c r="A6994" s="64" t="s">
        <v>51</v>
      </c>
      <c r="B6994" s="64" t="s">
        <v>16471</v>
      </c>
      <c r="C6994" s="64" t="s">
        <v>18</v>
      </c>
      <c r="D6994" s="64">
        <v>40</v>
      </c>
      <c r="E6994" s="65" t="s">
        <v>16472</v>
      </c>
      <c r="F6994" s="65"/>
      <c r="G6994" s="1">
        <v>2</v>
      </c>
    </row>
    <row r="6995" spans="1:7">
      <c r="A6995" s="64" t="s">
        <v>353</v>
      </c>
      <c r="B6995" s="64" t="s">
        <v>16473</v>
      </c>
      <c r="C6995" s="64" t="s">
        <v>18</v>
      </c>
      <c r="D6995" s="64">
        <v>50</v>
      </c>
      <c r="E6995" s="65" t="s">
        <v>16474</v>
      </c>
      <c r="F6995" s="65" t="s">
        <v>14503</v>
      </c>
      <c r="G6995" s="1">
        <v>0</v>
      </c>
    </row>
    <row r="6996" spans="1:7">
      <c r="A6996" s="64" t="s">
        <v>508</v>
      </c>
      <c r="B6996" s="64" t="s">
        <v>16475</v>
      </c>
      <c r="C6996" s="64" t="s">
        <v>18</v>
      </c>
      <c r="D6996" s="64">
        <v>40</v>
      </c>
      <c r="E6996" s="65" t="s">
        <v>16476</v>
      </c>
      <c r="F6996" s="65" t="s">
        <v>11706</v>
      </c>
      <c r="G6996" s="1">
        <v>0</v>
      </c>
    </row>
    <row r="6997" spans="1:7">
      <c r="A6997" s="64" t="s">
        <v>369</v>
      </c>
      <c r="B6997" s="64" t="s">
        <v>16477</v>
      </c>
      <c r="C6997" s="64" t="s">
        <v>18</v>
      </c>
      <c r="D6997" s="64">
        <v>80</v>
      </c>
      <c r="E6997" s="65" t="s">
        <v>16478</v>
      </c>
      <c r="F6997" s="65" t="s">
        <v>5481</v>
      </c>
      <c r="G6997" s="1">
        <v>0</v>
      </c>
    </row>
    <row r="6998" spans="1:7">
      <c r="A6998" s="64" t="s">
        <v>51</v>
      </c>
      <c r="B6998" s="64" t="s">
        <v>16479</v>
      </c>
      <c r="C6998" s="64" t="s">
        <v>18</v>
      </c>
      <c r="D6998" s="64">
        <v>30</v>
      </c>
      <c r="E6998" s="65" t="s">
        <v>16480</v>
      </c>
      <c r="F6998" s="65" t="s">
        <v>239</v>
      </c>
      <c r="G6998" s="1">
        <v>0</v>
      </c>
    </row>
    <row r="6999" spans="1:7">
      <c r="A6999" s="64" t="s">
        <v>11</v>
      </c>
      <c r="B6999" s="64" t="s">
        <v>16481</v>
      </c>
      <c r="C6999" s="64" t="s">
        <v>248</v>
      </c>
      <c r="D6999" s="64">
        <v>30</v>
      </c>
      <c r="E6999" s="65" t="s">
        <v>16482</v>
      </c>
      <c r="F6999" s="65" t="s">
        <v>239</v>
      </c>
      <c r="G6999" s="1">
        <v>0</v>
      </c>
    </row>
    <row r="7000" spans="1:7">
      <c r="A7000" s="64" t="s">
        <v>11</v>
      </c>
      <c r="B7000" s="64" t="s">
        <v>16483</v>
      </c>
      <c r="C7000" s="64" t="s">
        <v>37</v>
      </c>
      <c r="D7000" s="64">
        <v>30</v>
      </c>
      <c r="E7000" s="65" t="s">
        <v>16484</v>
      </c>
      <c r="F7000" s="65" t="s">
        <v>239</v>
      </c>
      <c r="G7000" s="1">
        <v>0</v>
      </c>
    </row>
    <row r="7001" spans="1:7">
      <c r="A7001" s="64" t="s">
        <v>51</v>
      </c>
      <c r="B7001" s="64" t="s">
        <v>667</v>
      </c>
      <c r="C7001" s="64" t="s">
        <v>18</v>
      </c>
      <c r="D7001" s="64">
        <v>30</v>
      </c>
      <c r="E7001" s="65" t="s">
        <v>16485</v>
      </c>
      <c r="F7001" s="65" t="s">
        <v>239</v>
      </c>
      <c r="G7001" s="1">
        <v>0</v>
      </c>
    </row>
    <row r="7002" spans="1:7">
      <c r="A7002" s="64" t="s">
        <v>11</v>
      </c>
      <c r="B7002" s="64" t="s">
        <v>16486</v>
      </c>
      <c r="C7002" s="64" t="s">
        <v>92</v>
      </c>
      <c r="D7002" s="64">
        <v>30</v>
      </c>
      <c r="E7002" s="65" t="s">
        <v>16487</v>
      </c>
      <c r="F7002" s="65" t="s">
        <v>239</v>
      </c>
      <c r="G7002" s="1">
        <v>0</v>
      </c>
    </row>
    <row r="7003" spans="1:7">
      <c r="A7003" s="64" t="s">
        <v>16</v>
      </c>
      <c r="B7003" s="64" t="s">
        <v>16488</v>
      </c>
      <c r="C7003" s="64" t="s">
        <v>18</v>
      </c>
      <c r="D7003" s="64">
        <v>30</v>
      </c>
      <c r="E7003" s="65" t="s">
        <v>16489</v>
      </c>
      <c r="F7003" s="65" t="s">
        <v>239</v>
      </c>
      <c r="G7003" s="1">
        <v>0</v>
      </c>
    </row>
    <row r="7004" spans="1:7">
      <c r="A7004" s="64" t="s">
        <v>11</v>
      </c>
      <c r="B7004" s="64" t="s">
        <v>16490</v>
      </c>
      <c r="C7004" s="64" t="s">
        <v>37</v>
      </c>
      <c r="D7004" s="64">
        <v>590</v>
      </c>
      <c r="E7004" s="65" t="s">
        <v>16491</v>
      </c>
      <c r="F7004" s="65" t="s">
        <v>16350</v>
      </c>
      <c r="G7004" s="1">
        <v>0</v>
      </c>
    </row>
    <row r="7005" spans="1:7">
      <c r="A7005" s="64" t="s">
        <v>11</v>
      </c>
      <c r="B7005" s="64" t="s">
        <v>16492</v>
      </c>
      <c r="C7005" s="64" t="s">
        <v>18</v>
      </c>
      <c r="D7005" s="64">
        <v>90</v>
      </c>
      <c r="E7005" s="65" t="s">
        <v>16493</v>
      </c>
      <c r="F7005" s="65" t="s">
        <v>16494</v>
      </c>
      <c r="G7005" s="1">
        <v>1</v>
      </c>
    </row>
    <row r="7006" spans="1:7">
      <c r="A7006" s="64" t="s">
        <v>24</v>
      </c>
      <c r="B7006" s="64" t="s">
        <v>16495</v>
      </c>
      <c r="C7006" s="64" t="s">
        <v>18</v>
      </c>
      <c r="D7006" s="64">
        <v>40</v>
      </c>
      <c r="E7006" s="65" t="s">
        <v>16496</v>
      </c>
      <c r="F7006" s="65" t="s">
        <v>16497</v>
      </c>
      <c r="G7006" s="1">
        <v>0</v>
      </c>
    </row>
    <row r="7007" spans="1:7">
      <c r="A7007" s="64" t="s">
        <v>213</v>
      </c>
      <c r="B7007" s="64" t="s">
        <v>16498</v>
      </c>
      <c r="C7007" s="64" t="s">
        <v>18</v>
      </c>
      <c r="D7007" s="64">
        <v>40</v>
      </c>
      <c r="E7007" s="65" t="s">
        <v>16499</v>
      </c>
      <c r="F7007" s="65" t="s">
        <v>16500</v>
      </c>
      <c r="G7007" s="1">
        <v>0</v>
      </c>
    </row>
    <row r="7008" spans="1:7">
      <c r="A7008" s="64" t="s">
        <v>24</v>
      </c>
      <c r="B7008" s="64" t="s">
        <v>1806</v>
      </c>
      <c r="C7008" s="64" t="s">
        <v>18</v>
      </c>
      <c r="D7008" s="64">
        <v>30</v>
      </c>
      <c r="E7008" s="65" t="s">
        <v>16501</v>
      </c>
      <c r="F7008" s="65" t="s">
        <v>13742</v>
      </c>
      <c r="G7008" s="1">
        <v>0</v>
      </c>
    </row>
    <row r="7009" spans="1:7">
      <c r="A7009" s="64" t="s">
        <v>11</v>
      </c>
      <c r="B7009" s="64" t="s">
        <v>16502</v>
      </c>
      <c r="C7009" s="64" t="s">
        <v>1272</v>
      </c>
      <c r="D7009" s="64">
        <v>200</v>
      </c>
      <c r="E7009" s="65" t="s">
        <v>16503</v>
      </c>
      <c r="F7009" s="65" t="s">
        <v>1912</v>
      </c>
      <c r="G7009" s="1">
        <v>1</v>
      </c>
    </row>
    <row r="7010" spans="1:7">
      <c r="A7010" s="64" t="s">
        <v>633</v>
      </c>
      <c r="B7010" s="64" t="s">
        <v>16504</v>
      </c>
      <c r="C7010" s="64" t="s">
        <v>18</v>
      </c>
      <c r="D7010" s="64">
        <v>30</v>
      </c>
      <c r="E7010" s="65" t="s">
        <v>16505</v>
      </c>
      <c r="F7010" s="65" t="s">
        <v>1766</v>
      </c>
      <c r="G7010" s="1">
        <v>0</v>
      </c>
    </row>
    <row r="7011" spans="1:7">
      <c r="A7011" s="64" t="s">
        <v>24</v>
      </c>
      <c r="B7011" s="64" t="s">
        <v>16506</v>
      </c>
      <c r="C7011" s="64" t="s">
        <v>18</v>
      </c>
      <c r="D7011" s="64">
        <v>80</v>
      </c>
      <c r="E7011" s="65" t="s">
        <v>16507</v>
      </c>
      <c r="F7011" s="65" t="s">
        <v>16508</v>
      </c>
      <c r="G7011" s="1">
        <v>0</v>
      </c>
    </row>
    <row r="7012" spans="1:7">
      <c r="A7012" s="64" t="s">
        <v>11</v>
      </c>
      <c r="B7012" s="64" t="s">
        <v>16509</v>
      </c>
      <c r="C7012" s="64" t="s">
        <v>76</v>
      </c>
      <c r="D7012" s="64">
        <v>30</v>
      </c>
      <c r="E7012" s="65" t="s">
        <v>16510</v>
      </c>
      <c r="F7012" s="65" t="s">
        <v>1774</v>
      </c>
      <c r="G7012" s="1">
        <v>0</v>
      </c>
    </row>
    <row r="7013" spans="1:7">
      <c r="A7013" s="64" t="s">
        <v>213</v>
      </c>
      <c r="B7013" s="64" t="s">
        <v>16511</v>
      </c>
      <c r="C7013" s="64" t="s">
        <v>18</v>
      </c>
      <c r="D7013" s="64">
        <v>30</v>
      </c>
      <c r="E7013" s="65" t="s">
        <v>16512</v>
      </c>
      <c r="F7013" s="65" t="s">
        <v>1779</v>
      </c>
      <c r="G7013" s="1">
        <v>0</v>
      </c>
    </row>
    <row r="7014" spans="1:7">
      <c r="A7014" s="64" t="s">
        <v>11</v>
      </c>
      <c r="B7014" s="64" t="s">
        <v>16513</v>
      </c>
      <c r="C7014" s="64" t="s">
        <v>248</v>
      </c>
      <c r="D7014" s="64">
        <v>600</v>
      </c>
      <c r="E7014" s="65" t="s">
        <v>16514</v>
      </c>
      <c r="F7014" s="65" t="s">
        <v>16515</v>
      </c>
      <c r="G7014" s="1">
        <v>2</v>
      </c>
    </row>
    <row r="7015" spans="1:7">
      <c r="A7015" s="64" t="s">
        <v>16</v>
      </c>
      <c r="B7015" s="64" t="s">
        <v>16516</v>
      </c>
      <c r="C7015" s="64" t="s">
        <v>18</v>
      </c>
      <c r="D7015" s="64">
        <v>50</v>
      </c>
      <c r="E7015" s="65" t="s">
        <v>16517</v>
      </c>
      <c r="F7015" s="65" t="s">
        <v>16518</v>
      </c>
      <c r="G7015" s="1">
        <v>0</v>
      </c>
    </row>
    <row r="7016" spans="1:7">
      <c r="A7016" s="64" t="s">
        <v>51</v>
      </c>
      <c r="B7016" s="64" t="s">
        <v>16519</v>
      </c>
      <c r="C7016" s="64" t="s">
        <v>18</v>
      </c>
      <c r="D7016" s="64">
        <v>30</v>
      </c>
      <c r="E7016" s="65" t="s">
        <v>16520</v>
      </c>
      <c r="F7016" s="65" t="s">
        <v>15342</v>
      </c>
      <c r="G7016" s="1">
        <v>0</v>
      </c>
    </row>
    <row r="7017" spans="1:7">
      <c r="A7017" s="64" t="s">
        <v>16</v>
      </c>
      <c r="B7017" s="64" t="s">
        <v>16521</v>
      </c>
      <c r="C7017" s="64" t="s">
        <v>18</v>
      </c>
      <c r="D7017" s="64">
        <v>50</v>
      </c>
      <c r="E7017" s="65" t="s">
        <v>16522</v>
      </c>
      <c r="F7017" s="65" t="s">
        <v>16523</v>
      </c>
      <c r="G7017" s="1">
        <v>0</v>
      </c>
    </row>
    <row r="7018" spans="1:7">
      <c r="A7018" s="64" t="s">
        <v>203</v>
      </c>
      <c r="B7018" s="64" t="s">
        <v>16524</v>
      </c>
      <c r="C7018" s="64" t="s">
        <v>18</v>
      </c>
      <c r="D7018" s="64">
        <v>40</v>
      </c>
      <c r="E7018" s="65" t="s">
        <v>16525</v>
      </c>
      <c r="F7018" s="65" t="s">
        <v>569</v>
      </c>
      <c r="G7018" s="1">
        <v>0</v>
      </c>
    </row>
    <row r="7019" spans="1:7">
      <c r="A7019" s="64" t="s">
        <v>11</v>
      </c>
      <c r="B7019" s="64" t="s">
        <v>16526</v>
      </c>
      <c r="C7019" s="64" t="s">
        <v>248</v>
      </c>
      <c r="D7019" s="64">
        <v>740</v>
      </c>
      <c r="E7019" s="65" t="s">
        <v>16527</v>
      </c>
      <c r="F7019" s="65" t="s">
        <v>16528</v>
      </c>
      <c r="G7019" s="1">
        <v>0</v>
      </c>
    </row>
    <row r="7020" spans="1:7">
      <c r="A7020" s="64" t="s">
        <v>11</v>
      </c>
      <c r="B7020" s="64" t="s">
        <v>16529</v>
      </c>
      <c r="C7020" s="64" t="s">
        <v>18</v>
      </c>
      <c r="D7020" s="64">
        <v>40</v>
      </c>
      <c r="E7020" s="65" t="s">
        <v>16530</v>
      </c>
      <c r="F7020" s="65" t="s">
        <v>569</v>
      </c>
      <c r="G7020" s="1">
        <v>0</v>
      </c>
    </row>
    <row r="7021" spans="1:7">
      <c r="A7021" s="64" t="s">
        <v>16</v>
      </c>
      <c r="B7021" s="64" t="s">
        <v>16531</v>
      </c>
      <c r="C7021" s="64" t="s">
        <v>18</v>
      </c>
      <c r="D7021" s="64">
        <v>30</v>
      </c>
      <c r="E7021" s="65" t="s">
        <v>16532</v>
      </c>
      <c r="F7021" s="65" t="s">
        <v>8000</v>
      </c>
      <c r="G7021" s="1">
        <v>0</v>
      </c>
    </row>
    <row r="7022" spans="1:7">
      <c r="A7022" s="64" t="s">
        <v>11</v>
      </c>
      <c r="B7022" s="64" t="s">
        <v>16533</v>
      </c>
      <c r="C7022" s="64" t="s">
        <v>18</v>
      </c>
      <c r="D7022" s="64">
        <v>40</v>
      </c>
      <c r="E7022" s="65" t="s">
        <v>16534</v>
      </c>
      <c r="F7022" s="65" t="s">
        <v>16535</v>
      </c>
      <c r="G7022" s="1">
        <v>0</v>
      </c>
    </row>
    <row r="7023" spans="1:7">
      <c r="A7023" s="64" t="s">
        <v>16</v>
      </c>
      <c r="B7023" s="64" t="s">
        <v>16536</v>
      </c>
      <c r="C7023" s="64" t="s">
        <v>18</v>
      </c>
      <c r="D7023" s="64">
        <v>80</v>
      </c>
      <c r="E7023" s="65" t="s">
        <v>16537</v>
      </c>
      <c r="F7023" s="65" t="s">
        <v>15283</v>
      </c>
      <c r="G7023" s="1">
        <v>0</v>
      </c>
    </row>
    <row r="7024" spans="1:7">
      <c r="A7024" s="64" t="s">
        <v>412</v>
      </c>
      <c r="B7024" s="64" t="s">
        <v>16538</v>
      </c>
      <c r="C7024" s="64" t="s">
        <v>18</v>
      </c>
      <c r="D7024" s="64">
        <v>290</v>
      </c>
      <c r="E7024" s="65" t="s">
        <v>16539</v>
      </c>
      <c r="F7024" s="65" t="s">
        <v>16540</v>
      </c>
      <c r="G7024" s="1">
        <v>2</v>
      </c>
    </row>
    <row r="7025" spans="1:7">
      <c r="A7025" s="64" t="s">
        <v>51</v>
      </c>
      <c r="B7025" s="64" t="s">
        <v>16541</v>
      </c>
      <c r="C7025" s="64" t="s">
        <v>1272</v>
      </c>
      <c r="D7025" s="64">
        <v>60</v>
      </c>
      <c r="E7025" s="65" t="s">
        <v>16542</v>
      </c>
      <c r="F7025" s="65" t="s">
        <v>16543</v>
      </c>
      <c r="G7025" s="1">
        <v>7</v>
      </c>
    </row>
    <row r="7026" spans="1:7">
      <c r="A7026" s="64" t="s">
        <v>11</v>
      </c>
      <c r="B7026" s="64" t="s">
        <v>16544</v>
      </c>
      <c r="C7026" s="64" t="s">
        <v>33</v>
      </c>
      <c r="D7026" s="64">
        <v>2620</v>
      </c>
      <c r="E7026" s="65" t="s">
        <v>16545</v>
      </c>
      <c r="F7026" s="65" t="s">
        <v>16546</v>
      </c>
      <c r="G7026" s="1">
        <v>1</v>
      </c>
    </row>
    <row r="7027" spans="1:7">
      <c r="A7027" s="64" t="s">
        <v>325</v>
      </c>
      <c r="B7027" s="64" t="s">
        <v>16547</v>
      </c>
      <c r="C7027" s="64" t="s">
        <v>18</v>
      </c>
      <c r="D7027" s="64">
        <v>50</v>
      </c>
      <c r="E7027" s="65" t="s">
        <v>16548</v>
      </c>
      <c r="F7027" s="65"/>
      <c r="G7027" s="1">
        <v>0</v>
      </c>
    </row>
    <row r="7028" spans="1:7">
      <c r="A7028" s="64" t="s">
        <v>11</v>
      </c>
      <c r="B7028" s="64" t="s">
        <v>16549</v>
      </c>
      <c r="C7028" s="64" t="s">
        <v>62</v>
      </c>
      <c r="D7028" s="64">
        <v>750</v>
      </c>
      <c r="E7028" s="65" t="s">
        <v>16550</v>
      </c>
      <c r="F7028" s="65" t="s">
        <v>16551</v>
      </c>
      <c r="G7028" s="1">
        <v>1</v>
      </c>
    </row>
    <row r="7029" spans="1:7">
      <c r="A7029" s="64" t="s">
        <v>51</v>
      </c>
      <c r="B7029" s="64" t="s">
        <v>16552</v>
      </c>
      <c r="C7029" s="64" t="s">
        <v>18</v>
      </c>
      <c r="D7029" s="64">
        <v>40</v>
      </c>
      <c r="E7029" s="65" t="s">
        <v>16553</v>
      </c>
      <c r="F7029" s="65"/>
      <c r="G7029" s="1">
        <v>2</v>
      </c>
    </row>
    <row r="7030" spans="1:7">
      <c r="A7030" s="64" t="s">
        <v>11</v>
      </c>
      <c r="B7030" s="64" t="s">
        <v>16554</v>
      </c>
      <c r="C7030" s="64" t="s">
        <v>18</v>
      </c>
      <c r="D7030" s="64">
        <v>50</v>
      </c>
      <c r="E7030" s="65" t="s">
        <v>16555</v>
      </c>
      <c r="F7030" s="65" t="s">
        <v>9306</v>
      </c>
      <c r="G7030" s="1">
        <v>0</v>
      </c>
    </row>
    <row r="7031" spans="1:7">
      <c r="A7031" s="64" t="s">
        <v>508</v>
      </c>
      <c r="B7031" s="64" t="s">
        <v>16556</v>
      </c>
      <c r="C7031" s="64" t="s">
        <v>18</v>
      </c>
      <c r="D7031" s="64">
        <v>40</v>
      </c>
      <c r="E7031" s="65" t="s">
        <v>16557</v>
      </c>
      <c r="F7031" s="65" t="s">
        <v>11706</v>
      </c>
      <c r="G7031" s="1">
        <v>0</v>
      </c>
    </row>
    <row r="7032" spans="1:7">
      <c r="A7032" s="64" t="s">
        <v>51</v>
      </c>
      <c r="B7032" s="64" t="s">
        <v>16558</v>
      </c>
      <c r="C7032" s="64" t="s">
        <v>18</v>
      </c>
      <c r="D7032" s="64">
        <v>30</v>
      </c>
      <c r="E7032" s="65" t="s">
        <v>16559</v>
      </c>
      <c r="F7032" s="65" t="s">
        <v>239</v>
      </c>
      <c r="G7032" s="1">
        <v>0</v>
      </c>
    </row>
    <row r="7033" spans="1:7">
      <c r="A7033" s="64" t="s">
        <v>11</v>
      </c>
      <c r="B7033" s="64" t="s">
        <v>16560</v>
      </c>
      <c r="C7033" s="64" t="s">
        <v>18</v>
      </c>
      <c r="D7033" s="64">
        <v>30</v>
      </c>
      <c r="E7033" s="65" t="s">
        <v>16561</v>
      </c>
      <c r="F7033" s="65" t="s">
        <v>16562</v>
      </c>
      <c r="G7033" s="1">
        <v>0</v>
      </c>
    </row>
    <row r="7034" spans="1:7">
      <c r="A7034" s="64" t="s">
        <v>11</v>
      </c>
      <c r="B7034" s="64" t="s">
        <v>16563</v>
      </c>
      <c r="C7034" s="64" t="s">
        <v>248</v>
      </c>
      <c r="D7034" s="64">
        <v>30</v>
      </c>
      <c r="E7034" s="65" t="s">
        <v>16564</v>
      </c>
      <c r="F7034" s="65" t="s">
        <v>239</v>
      </c>
      <c r="G7034" s="1">
        <v>0</v>
      </c>
    </row>
    <row r="7035" spans="1:7">
      <c r="A7035" s="64" t="s">
        <v>11</v>
      </c>
      <c r="B7035" s="64" t="s">
        <v>16565</v>
      </c>
      <c r="C7035" s="64" t="s">
        <v>62</v>
      </c>
      <c r="D7035" s="64">
        <v>30</v>
      </c>
      <c r="E7035" s="65" t="s">
        <v>16566</v>
      </c>
      <c r="F7035" s="65" t="s">
        <v>239</v>
      </c>
      <c r="G7035" s="1">
        <v>0</v>
      </c>
    </row>
    <row r="7036" spans="1:7">
      <c r="A7036" s="64" t="s">
        <v>51</v>
      </c>
      <c r="B7036" s="64" t="s">
        <v>10012</v>
      </c>
      <c r="C7036" s="64" t="s">
        <v>18</v>
      </c>
      <c r="D7036" s="64">
        <v>30</v>
      </c>
      <c r="E7036" s="65" t="s">
        <v>16567</v>
      </c>
      <c r="F7036" s="65" t="s">
        <v>239</v>
      </c>
      <c r="G7036" s="1">
        <v>0</v>
      </c>
    </row>
    <row r="7037" spans="1:7">
      <c r="A7037" s="64" t="s">
        <v>16</v>
      </c>
      <c r="B7037" s="64" t="s">
        <v>16568</v>
      </c>
      <c r="C7037" s="64" t="s">
        <v>18</v>
      </c>
      <c r="D7037" s="64">
        <v>30</v>
      </c>
      <c r="E7037" s="65" t="s">
        <v>16569</v>
      </c>
      <c r="F7037" s="65" t="s">
        <v>239</v>
      </c>
      <c r="G7037" s="1">
        <v>0</v>
      </c>
    </row>
    <row r="7038" spans="1:7">
      <c r="A7038" s="64" t="s">
        <v>16</v>
      </c>
      <c r="B7038" s="64" t="s">
        <v>6939</v>
      </c>
      <c r="C7038" s="64" t="s">
        <v>18</v>
      </c>
      <c r="D7038" s="64">
        <v>30</v>
      </c>
      <c r="E7038" s="65" t="s">
        <v>16570</v>
      </c>
      <c r="F7038" s="65" t="s">
        <v>239</v>
      </c>
      <c r="G7038" s="1">
        <v>0</v>
      </c>
    </row>
    <row r="7039" spans="1:7">
      <c r="A7039" s="64" t="s">
        <v>11</v>
      </c>
      <c r="B7039" s="64" t="s">
        <v>16571</v>
      </c>
      <c r="C7039" s="64" t="s">
        <v>18</v>
      </c>
      <c r="D7039" s="64">
        <v>390</v>
      </c>
      <c r="E7039" s="65" t="s">
        <v>16572</v>
      </c>
      <c r="F7039" s="65" t="s">
        <v>16573</v>
      </c>
      <c r="G7039" s="1">
        <v>2</v>
      </c>
    </row>
    <row r="7040" spans="1:7">
      <c r="A7040" s="64" t="s">
        <v>11</v>
      </c>
      <c r="B7040" s="64" t="s">
        <v>16574</v>
      </c>
      <c r="C7040" s="64" t="s">
        <v>18</v>
      </c>
      <c r="D7040" s="64">
        <v>50</v>
      </c>
      <c r="E7040" s="65" t="s">
        <v>16575</v>
      </c>
      <c r="F7040" s="65" t="s">
        <v>16497</v>
      </c>
      <c r="G7040" s="1">
        <v>0</v>
      </c>
    </row>
    <row r="7041" spans="1:7">
      <c r="A7041" s="64" t="s">
        <v>382</v>
      </c>
      <c r="B7041" s="64" t="s">
        <v>16576</v>
      </c>
      <c r="C7041" s="64" t="s">
        <v>1794</v>
      </c>
      <c r="D7041" s="64">
        <v>13200</v>
      </c>
      <c r="E7041" s="65" t="s">
        <v>16577</v>
      </c>
      <c r="F7041" s="65" t="s">
        <v>16578</v>
      </c>
      <c r="G7041" s="1">
        <v>0</v>
      </c>
    </row>
    <row r="7042" spans="1:7">
      <c r="A7042" s="64" t="s">
        <v>860</v>
      </c>
      <c r="B7042" s="64" t="s">
        <v>16579</v>
      </c>
      <c r="C7042" s="64" t="s">
        <v>185</v>
      </c>
      <c r="D7042" s="64">
        <v>50</v>
      </c>
      <c r="E7042" s="65" t="s">
        <v>16580</v>
      </c>
      <c r="F7042" s="65" t="s">
        <v>12841</v>
      </c>
      <c r="G7042" s="1">
        <v>0</v>
      </c>
    </row>
    <row r="7043" spans="1:7">
      <c r="A7043" s="64" t="s">
        <v>850</v>
      </c>
      <c r="B7043" s="64" t="s">
        <v>16581</v>
      </c>
      <c r="C7043" s="64" t="s">
        <v>18</v>
      </c>
      <c r="D7043" s="64">
        <v>30</v>
      </c>
      <c r="E7043" s="65" t="s">
        <v>16582</v>
      </c>
      <c r="F7043" s="65" t="s">
        <v>424</v>
      </c>
      <c r="G7043" s="1">
        <v>0</v>
      </c>
    </row>
    <row r="7044" spans="1:7">
      <c r="A7044" s="64" t="s">
        <v>325</v>
      </c>
      <c r="B7044" s="64" t="s">
        <v>16583</v>
      </c>
      <c r="C7044" s="64" t="s">
        <v>18</v>
      </c>
      <c r="D7044" s="64">
        <v>30</v>
      </c>
      <c r="E7044" s="65" t="s">
        <v>16584</v>
      </c>
      <c r="F7044" s="65" t="s">
        <v>1766</v>
      </c>
      <c r="G7044" s="1">
        <v>0</v>
      </c>
    </row>
    <row r="7045" spans="1:7">
      <c r="A7045" s="64" t="s">
        <v>11</v>
      </c>
      <c r="B7045" s="64" t="s">
        <v>16585</v>
      </c>
      <c r="C7045" s="64" t="s">
        <v>18</v>
      </c>
      <c r="D7045" s="64">
        <v>170</v>
      </c>
      <c r="E7045" s="65" t="s">
        <v>16586</v>
      </c>
      <c r="F7045" s="65"/>
      <c r="G7045" s="1">
        <v>0</v>
      </c>
    </row>
    <row r="7046" spans="1:7">
      <c r="A7046" s="64" t="s">
        <v>11</v>
      </c>
      <c r="B7046" s="64" t="s">
        <v>16587</v>
      </c>
      <c r="C7046" s="64" t="s">
        <v>76</v>
      </c>
      <c r="D7046" s="64">
        <v>30</v>
      </c>
      <c r="E7046" s="65" t="s">
        <v>16588</v>
      </c>
      <c r="F7046" s="65" t="s">
        <v>1774</v>
      </c>
      <c r="G7046" s="1">
        <v>0</v>
      </c>
    </row>
    <row r="7047" spans="1:7">
      <c r="A7047" s="64" t="s">
        <v>11</v>
      </c>
      <c r="B7047" s="64" t="s">
        <v>16589</v>
      </c>
      <c r="C7047" s="64" t="s">
        <v>18</v>
      </c>
      <c r="D7047" s="64">
        <v>30</v>
      </c>
      <c r="E7047" s="65" t="s">
        <v>16590</v>
      </c>
      <c r="F7047" s="65" t="s">
        <v>1779</v>
      </c>
      <c r="G7047" s="1">
        <v>0</v>
      </c>
    </row>
    <row r="7048" spans="1:7">
      <c r="A7048" s="64" t="s">
        <v>24</v>
      </c>
      <c r="B7048" s="64" t="s">
        <v>16591</v>
      </c>
      <c r="C7048" s="64" t="s">
        <v>18</v>
      </c>
      <c r="D7048" s="64">
        <v>40</v>
      </c>
      <c r="E7048" s="65" t="s">
        <v>16592</v>
      </c>
      <c r="F7048" s="65" t="s">
        <v>752</v>
      </c>
      <c r="G7048" s="1">
        <v>0</v>
      </c>
    </row>
    <row r="7049" spans="1:7">
      <c r="A7049" s="64" t="s">
        <v>412</v>
      </c>
      <c r="B7049" s="64" t="s">
        <v>16593</v>
      </c>
      <c r="C7049" s="64" t="s">
        <v>18</v>
      </c>
      <c r="D7049" s="64">
        <v>90</v>
      </c>
      <c r="E7049" s="65" t="s">
        <v>16594</v>
      </c>
      <c r="F7049" s="65" t="s">
        <v>16595</v>
      </c>
      <c r="G7049" s="1">
        <v>1</v>
      </c>
    </row>
    <row r="7050" spans="1:7">
      <c r="A7050" s="64" t="s">
        <v>51</v>
      </c>
      <c r="B7050" s="64" t="s">
        <v>16596</v>
      </c>
      <c r="C7050" s="64" t="s">
        <v>18</v>
      </c>
      <c r="D7050" s="64">
        <v>30</v>
      </c>
      <c r="E7050" s="65" t="s">
        <v>16597</v>
      </c>
      <c r="F7050" s="65" t="s">
        <v>15342</v>
      </c>
      <c r="G7050" s="1">
        <v>0</v>
      </c>
    </row>
    <row r="7051" spans="1:7">
      <c r="A7051" s="64" t="s">
        <v>11</v>
      </c>
      <c r="B7051" s="64" t="s">
        <v>16598</v>
      </c>
      <c r="C7051" s="64" t="s">
        <v>248</v>
      </c>
      <c r="D7051" s="64">
        <v>1120</v>
      </c>
      <c r="E7051" s="65" t="s">
        <v>16599</v>
      </c>
      <c r="F7051" s="65" t="s">
        <v>16600</v>
      </c>
      <c r="G7051" s="1">
        <v>0</v>
      </c>
    </row>
    <row r="7052" spans="1:7">
      <c r="A7052" s="64" t="s">
        <v>850</v>
      </c>
      <c r="B7052" s="64" t="s">
        <v>16601</v>
      </c>
      <c r="C7052" s="64" t="s">
        <v>62</v>
      </c>
      <c r="D7052" s="64">
        <v>600</v>
      </c>
      <c r="E7052" s="65" t="s">
        <v>16602</v>
      </c>
      <c r="F7052" s="65" t="s">
        <v>16603</v>
      </c>
      <c r="G7052" s="1">
        <v>2</v>
      </c>
    </row>
    <row r="7053" spans="1:7">
      <c r="A7053" s="64" t="s">
        <v>203</v>
      </c>
      <c r="B7053" s="64" t="s">
        <v>16604</v>
      </c>
      <c r="C7053" s="64" t="s">
        <v>18</v>
      </c>
      <c r="D7053" s="64">
        <v>40</v>
      </c>
      <c r="E7053" s="65" t="s">
        <v>16605</v>
      </c>
      <c r="F7053" s="65" t="s">
        <v>569</v>
      </c>
      <c r="G7053" s="1">
        <v>0</v>
      </c>
    </row>
    <row r="7054" spans="1:7">
      <c r="A7054" s="64" t="s">
        <v>11</v>
      </c>
      <c r="B7054" s="64" t="s">
        <v>16606</v>
      </c>
      <c r="C7054" s="64" t="s">
        <v>37</v>
      </c>
      <c r="D7054" s="64">
        <v>750</v>
      </c>
      <c r="E7054" s="65" t="s">
        <v>16607</v>
      </c>
      <c r="F7054" s="65" t="s">
        <v>16608</v>
      </c>
      <c r="G7054" s="1">
        <v>2</v>
      </c>
    </row>
    <row r="7055" spans="1:7">
      <c r="A7055" s="64" t="s">
        <v>11</v>
      </c>
      <c r="B7055" s="64" t="s">
        <v>16609</v>
      </c>
      <c r="C7055" s="64" t="s">
        <v>18</v>
      </c>
      <c r="D7055" s="64">
        <v>100</v>
      </c>
      <c r="E7055" s="65" t="s">
        <v>16610</v>
      </c>
      <c r="F7055" s="65" t="s">
        <v>16611</v>
      </c>
      <c r="G7055" s="1">
        <v>1</v>
      </c>
    </row>
    <row r="7056" spans="1:7">
      <c r="A7056" s="64" t="s">
        <v>412</v>
      </c>
      <c r="B7056" s="64" t="s">
        <v>16612</v>
      </c>
      <c r="C7056" s="64" t="s">
        <v>18</v>
      </c>
      <c r="D7056" s="64">
        <v>40</v>
      </c>
      <c r="E7056" s="65" t="s">
        <v>16613</v>
      </c>
      <c r="F7056" s="65" t="s">
        <v>569</v>
      </c>
      <c r="G7056" s="1">
        <v>0</v>
      </c>
    </row>
    <row r="7057" spans="1:7">
      <c r="A7057" s="64" t="s">
        <v>508</v>
      </c>
      <c r="B7057" s="64" t="s">
        <v>16614</v>
      </c>
      <c r="C7057" s="64" t="s">
        <v>18</v>
      </c>
      <c r="D7057" s="64">
        <v>50</v>
      </c>
      <c r="E7057" s="65" t="s">
        <v>16615</v>
      </c>
      <c r="F7057" s="65" t="s">
        <v>16616</v>
      </c>
      <c r="G7057" s="1">
        <v>0</v>
      </c>
    </row>
    <row r="7058" spans="1:7">
      <c r="A7058" s="64" t="s">
        <v>11</v>
      </c>
      <c r="B7058" s="64" t="s">
        <v>16617</v>
      </c>
      <c r="C7058" s="64" t="s">
        <v>18</v>
      </c>
      <c r="D7058" s="64">
        <v>140</v>
      </c>
      <c r="E7058" s="65" t="s">
        <v>16618</v>
      </c>
      <c r="F7058" s="65"/>
      <c r="G7058" s="1">
        <v>8</v>
      </c>
    </row>
    <row r="7059" spans="1:7">
      <c r="A7059" s="64" t="s">
        <v>24</v>
      </c>
      <c r="B7059" s="64" t="s">
        <v>16619</v>
      </c>
      <c r="C7059" s="64" t="s">
        <v>18</v>
      </c>
      <c r="D7059" s="64">
        <v>80</v>
      </c>
      <c r="E7059" s="65" t="s">
        <v>16620</v>
      </c>
      <c r="F7059" s="65" t="s">
        <v>16621</v>
      </c>
      <c r="G7059" s="1">
        <v>0</v>
      </c>
    </row>
    <row r="7060" spans="1:7">
      <c r="A7060" s="64" t="s">
        <v>11</v>
      </c>
      <c r="B7060" s="64" t="s">
        <v>16622</v>
      </c>
      <c r="C7060" s="64" t="s">
        <v>18</v>
      </c>
      <c r="D7060" s="64">
        <v>60</v>
      </c>
      <c r="E7060" s="65" t="s">
        <v>16623</v>
      </c>
      <c r="F7060" s="65" t="s">
        <v>16624</v>
      </c>
      <c r="G7060" s="1">
        <v>1</v>
      </c>
    </row>
    <row r="7061" spans="1:7">
      <c r="A7061" s="64" t="s">
        <v>995</v>
      </c>
      <c r="B7061" s="64" t="s">
        <v>16625</v>
      </c>
      <c r="C7061" s="64" t="s">
        <v>18</v>
      </c>
      <c r="D7061" s="64">
        <v>110</v>
      </c>
      <c r="E7061" s="65" t="s">
        <v>16626</v>
      </c>
      <c r="F7061" s="65"/>
      <c r="G7061" s="1">
        <v>2</v>
      </c>
    </row>
    <row r="7062" spans="1:7">
      <c r="A7062" s="64" t="s">
        <v>11</v>
      </c>
      <c r="B7062" s="64" t="s">
        <v>16627</v>
      </c>
      <c r="C7062" s="64" t="s">
        <v>33</v>
      </c>
      <c r="D7062" s="64">
        <v>1960</v>
      </c>
      <c r="E7062" s="65" t="s">
        <v>16628</v>
      </c>
      <c r="F7062" s="65" t="s">
        <v>16629</v>
      </c>
      <c r="G7062" s="1">
        <v>1</v>
      </c>
    </row>
    <row r="7063" spans="1:7">
      <c r="A7063" s="64" t="s">
        <v>16</v>
      </c>
      <c r="B7063" s="64" t="s">
        <v>16630</v>
      </c>
      <c r="C7063" s="64" t="s">
        <v>18</v>
      </c>
      <c r="D7063" s="64">
        <v>60</v>
      </c>
      <c r="E7063" s="65" t="s">
        <v>16631</v>
      </c>
      <c r="F7063" s="65"/>
      <c r="G7063" s="1">
        <v>0</v>
      </c>
    </row>
    <row r="7064" spans="1:7">
      <c r="A7064" s="64" t="s">
        <v>16</v>
      </c>
      <c r="B7064" s="64" t="s">
        <v>16632</v>
      </c>
      <c r="C7064" s="64" t="s">
        <v>18</v>
      </c>
      <c r="D7064" s="64">
        <v>30</v>
      </c>
      <c r="E7064" s="65" t="s">
        <v>16633</v>
      </c>
      <c r="F7064" s="65" t="s">
        <v>1829</v>
      </c>
      <c r="G7064" s="1">
        <v>0</v>
      </c>
    </row>
    <row r="7065" spans="1:7">
      <c r="A7065" s="64" t="s">
        <v>11</v>
      </c>
      <c r="B7065" s="64" t="s">
        <v>16634</v>
      </c>
      <c r="C7065" s="64" t="s">
        <v>18</v>
      </c>
      <c r="D7065" s="64">
        <v>160</v>
      </c>
      <c r="E7065" s="65" t="s">
        <v>16635</v>
      </c>
      <c r="F7065" s="65" t="s">
        <v>187</v>
      </c>
      <c r="G7065" s="1">
        <v>2</v>
      </c>
    </row>
    <row r="7066" spans="1:7">
      <c r="A7066" s="64" t="s">
        <v>321</v>
      </c>
      <c r="B7066" s="64" t="s">
        <v>16636</v>
      </c>
      <c r="C7066" s="64" t="s">
        <v>18</v>
      </c>
      <c r="D7066" s="64">
        <v>30</v>
      </c>
      <c r="E7066" s="65" t="s">
        <v>16637</v>
      </c>
      <c r="F7066" s="65" t="s">
        <v>3665</v>
      </c>
      <c r="G7066" s="1">
        <v>0</v>
      </c>
    </row>
    <row r="7067" spans="1:7">
      <c r="A7067" s="64" t="s">
        <v>51</v>
      </c>
      <c r="B7067" s="64" t="s">
        <v>16638</v>
      </c>
      <c r="C7067" s="64" t="s">
        <v>18</v>
      </c>
      <c r="D7067" s="64">
        <v>1100</v>
      </c>
      <c r="E7067" s="65" t="s">
        <v>16639</v>
      </c>
      <c r="F7067" s="65" t="s">
        <v>16640</v>
      </c>
      <c r="G7067" s="1">
        <v>4</v>
      </c>
    </row>
    <row r="7068" spans="1:7">
      <c r="A7068" s="64" t="s">
        <v>11</v>
      </c>
      <c r="B7068" s="64" t="s">
        <v>16641</v>
      </c>
      <c r="C7068" s="64" t="s">
        <v>621</v>
      </c>
      <c r="D7068" s="64">
        <v>80</v>
      </c>
      <c r="E7068" s="65" t="s">
        <v>16642</v>
      </c>
      <c r="F7068" s="65"/>
      <c r="G7068" s="1">
        <v>0</v>
      </c>
    </row>
    <row r="7069" spans="1:7">
      <c r="A7069" s="64" t="s">
        <v>51</v>
      </c>
      <c r="B7069" s="64" t="s">
        <v>16643</v>
      </c>
      <c r="C7069" s="64" t="s">
        <v>18</v>
      </c>
      <c r="D7069" s="64">
        <v>30</v>
      </c>
      <c r="E7069" s="65" t="s">
        <v>16644</v>
      </c>
      <c r="F7069" s="65" t="s">
        <v>239</v>
      </c>
      <c r="G7069" s="1">
        <v>0</v>
      </c>
    </row>
    <row r="7070" spans="1:7">
      <c r="A7070" s="64" t="s">
        <v>11</v>
      </c>
      <c r="B7070" s="64" t="s">
        <v>16645</v>
      </c>
      <c r="C7070" s="64" t="s">
        <v>18</v>
      </c>
      <c r="D7070" s="64">
        <v>30</v>
      </c>
      <c r="E7070" s="65" t="s">
        <v>16646</v>
      </c>
      <c r="F7070" s="65" t="s">
        <v>16562</v>
      </c>
      <c r="G7070" s="1">
        <v>0</v>
      </c>
    </row>
    <row r="7071" spans="1:7">
      <c r="A7071" s="64" t="s">
        <v>11</v>
      </c>
      <c r="B7071" s="64" t="s">
        <v>16647</v>
      </c>
      <c r="C7071" s="64" t="s">
        <v>248</v>
      </c>
      <c r="D7071" s="64">
        <v>30</v>
      </c>
      <c r="E7071" s="65" t="s">
        <v>16648</v>
      </c>
      <c r="F7071" s="65" t="s">
        <v>239</v>
      </c>
      <c r="G7071" s="1">
        <v>0</v>
      </c>
    </row>
    <row r="7072" spans="1:7">
      <c r="A7072" s="64" t="s">
        <v>11</v>
      </c>
      <c r="B7072" s="64" t="s">
        <v>16649</v>
      </c>
      <c r="C7072" s="64" t="s">
        <v>62</v>
      </c>
      <c r="D7072" s="64">
        <v>30</v>
      </c>
      <c r="E7072" s="65" t="s">
        <v>16650</v>
      </c>
      <c r="F7072" s="65" t="s">
        <v>239</v>
      </c>
      <c r="G7072" s="1">
        <v>0</v>
      </c>
    </row>
    <row r="7073" spans="1:7">
      <c r="A7073" s="64" t="s">
        <v>51</v>
      </c>
      <c r="B7073" s="64" t="s">
        <v>16651</v>
      </c>
      <c r="C7073" s="64" t="s">
        <v>18</v>
      </c>
      <c r="D7073" s="64">
        <v>30</v>
      </c>
      <c r="E7073" s="65" t="s">
        <v>16652</v>
      </c>
      <c r="F7073" s="65" t="s">
        <v>239</v>
      </c>
      <c r="G7073" s="1">
        <v>0</v>
      </c>
    </row>
    <row r="7074" spans="1:7">
      <c r="A7074" s="64" t="s">
        <v>16</v>
      </c>
      <c r="B7074" s="64" t="s">
        <v>16653</v>
      </c>
      <c r="C7074" s="64" t="s">
        <v>18</v>
      </c>
      <c r="D7074" s="64">
        <v>30</v>
      </c>
      <c r="E7074" s="65" t="s">
        <v>16654</v>
      </c>
      <c r="F7074" s="65" t="s">
        <v>239</v>
      </c>
      <c r="G7074" s="1">
        <v>0</v>
      </c>
    </row>
    <row r="7075" spans="1:7">
      <c r="A7075" s="64" t="s">
        <v>16</v>
      </c>
      <c r="B7075" s="64" t="s">
        <v>16655</v>
      </c>
      <c r="C7075" s="64" t="s">
        <v>18</v>
      </c>
      <c r="D7075" s="64">
        <v>30</v>
      </c>
      <c r="E7075" s="65" t="s">
        <v>16656</v>
      </c>
      <c r="F7075" s="65" t="s">
        <v>239</v>
      </c>
      <c r="G7075" s="1">
        <v>0</v>
      </c>
    </row>
    <row r="7076" spans="1:7">
      <c r="A7076" s="64" t="s">
        <v>11</v>
      </c>
      <c r="B7076" s="64" t="s">
        <v>16657</v>
      </c>
      <c r="C7076" s="64" t="s">
        <v>185</v>
      </c>
      <c r="D7076" s="64">
        <v>50</v>
      </c>
      <c r="E7076" s="65" t="s">
        <v>16658</v>
      </c>
      <c r="F7076" s="65" t="s">
        <v>16659</v>
      </c>
      <c r="G7076" s="1">
        <v>0</v>
      </c>
    </row>
    <row r="7077" spans="1:7">
      <c r="A7077" s="64" t="s">
        <v>382</v>
      </c>
      <c r="B7077" s="64" t="s">
        <v>16660</v>
      </c>
      <c r="C7077" s="64" t="s">
        <v>18</v>
      </c>
      <c r="D7077" s="64">
        <v>170</v>
      </c>
      <c r="E7077" s="65" t="s">
        <v>16661</v>
      </c>
      <c r="F7077" s="65" t="s">
        <v>3034</v>
      </c>
      <c r="G7077" s="1">
        <v>0</v>
      </c>
    </row>
    <row r="7078" spans="1:7">
      <c r="A7078" s="64" t="s">
        <v>51</v>
      </c>
      <c r="B7078" s="64" t="s">
        <v>16662</v>
      </c>
      <c r="C7078" s="64" t="s">
        <v>18</v>
      </c>
      <c r="D7078" s="64">
        <v>90</v>
      </c>
      <c r="E7078" s="65" t="s">
        <v>16663</v>
      </c>
      <c r="F7078" s="65" t="s">
        <v>16664</v>
      </c>
      <c r="G7078" s="1">
        <v>2</v>
      </c>
    </row>
    <row r="7079" spans="1:7">
      <c r="A7079" s="64" t="s">
        <v>11</v>
      </c>
      <c r="B7079" s="64" t="s">
        <v>16665</v>
      </c>
      <c r="C7079" s="64" t="s">
        <v>18</v>
      </c>
      <c r="D7079" s="64">
        <v>2740</v>
      </c>
      <c r="E7079" s="65" t="s">
        <v>16666</v>
      </c>
      <c r="F7079" s="65" t="s">
        <v>16667</v>
      </c>
      <c r="G7079" s="1">
        <v>1</v>
      </c>
    </row>
    <row r="7080" spans="1:7">
      <c r="A7080" s="64" t="s">
        <v>11</v>
      </c>
      <c r="B7080" s="64" t="s">
        <v>16668</v>
      </c>
      <c r="C7080" s="64" t="s">
        <v>18</v>
      </c>
      <c r="D7080" s="64">
        <v>160</v>
      </c>
      <c r="E7080" s="65" t="s">
        <v>16669</v>
      </c>
      <c r="F7080" s="65"/>
      <c r="G7080" s="1">
        <v>0</v>
      </c>
    </row>
    <row r="7081" spans="1:7">
      <c r="A7081" s="64" t="s">
        <v>51</v>
      </c>
      <c r="B7081" s="64" t="s">
        <v>16670</v>
      </c>
      <c r="C7081" s="64" t="s">
        <v>18</v>
      </c>
      <c r="D7081" s="64">
        <v>80</v>
      </c>
      <c r="E7081" s="65" t="s">
        <v>4806</v>
      </c>
      <c r="F7081" s="65"/>
      <c r="G7081" s="1">
        <v>0</v>
      </c>
    </row>
    <row r="7082" spans="1:7">
      <c r="A7082" s="64" t="s">
        <v>508</v>
      </c>
      <c r="B7082" s="64" t="s">
        <v>16671</v>
      </c>
      <c r="C7082" s="64" t="s">
        <v>18</v>
      </c>
      <c r="D7082" s="64">
        <v>30</v>
      </c>
      <c r="E7082" s="65" t="s">
        <v>16672</v>
      </c>
      <c r="F7082" s="65" t="s">
        <v>1766</v>
      </c>
      <c r="G7082" s="1">
        <v>0</v>
      </c>
    </row>
    <row r="7083" spans="1:7">
      <c r="A7083" s="64" t="s">
        <v>11</v>
      </c>
      <c r="B7083" s="64" t="s">
        <v>16673</v>
      </c>
      <c r="C7083" s="64" t="s">
        <v>18</v>
      </c>
      <c r="D7083" s="64">
        <v>30</v>
      </c>
      <c r="E7083" s="65" t="s">
        <v>16674</v>
      </c>
      <c r="F7083" s="65" t="s">
        <v>1774</v>
      </c>
      <c r="G7083" s="1">
        <v>0</v>
      </c>
    </row>
    <row r="7084" spans="1:7">
      <c r="A7084" s="64" t="s">
        <v>203</v>
      </c>
      <c r="B7084" s="64" t="s">
        <v>16675</v>
      </c>
      <c r="C7084" s="64" t="s">
        <v>18</v>
      </c>
      <c r="D7084" s="64">
        <v>30</v>
      </c>
      <c r="E7084" s="65" t="s">
        <v>16676</v>
      </c>
      <c r="F7084" s="65" t="s">
        <v>1779</v>
      </c>
      <c r="G7084" s="1">
        <v>0</v>
      </c>
    </row>
    <row r="7085" spans="1:7">
      <c r="A7085" s="64" t="s">
        <v>51</v>
      </c>
      <c r="B7085" s="64" t="s">
        <v>16677</v>
      </c>
      <c r="C7085" s="64" t="s">
        <v>18</v>
      </c>
      <c r="D7085" s="64">
        <v>30</v>
      </c>
      <c r="E7085" s="65" t="s">
        <v>16678</v>
      </c>
      <c r="F7085" s="65" t="s">
        <v>15342</v>
      </c>
      <c r="G7085" s="1">
        <v>0</v>
      </c>
    </row>
    <row r="7086" spans="1:7">
      <c r="A7086" s="64" t="s">
        <v>11</v>
      </c>
      <c r="B7086" s="64" t="s">
        <v>16679</v>
      </c>
      <c r="C7086" s="64" t="s">
        <v>248</v>
      </c>
      <c r="D7086" s="64">
        <v>1120</v>
      </c>
      <c r="E7086" s="65" t="s">
        <v>16680</v>
      </c>
      <c r="F7086" s="65" t="s">
        <v>16600</v>
      </c>
      <c r="G7086" s="1">
        <v>0</v>
      </c>
    </row>
    <row r="7087" spans="1:7">
      <c r="A7087" s="64" t="s">
        <v>382</v>
      </c>
      <c r="B7087" s="64" t="s">
        <v>16681</v>
      </c>
      <c r="C7087" s="64" t="s">
        <v>1794</v>
      </c>
      <c r="D7087" s="64">
        <v>2160</v>
      </c>
      <c r="E7087" s="65" t="s">
        <v>16682</v>
      </c>
      <c r="F7087" s="65" t="s">
        <v>16683</v>
      </c>
      <c r="G7087" s="1">
        <v>0</v>
      </c>
    </row>
    <row r="7088" spans="1:7">
      <c r="A7088" s="64" t="s">
        <v>203</v>
      </c>
      <c r="B7088" s="64" t="s">
        <v>16684</v>
      </c>
      <c r="C7088" s="64" t="s">
        <v>18</v>
      </c>
      <c r="D7088" s="64">
        <v>40</v>
      </c>
      <c r="E7088" s="65" t="s">
        <v>16685</v>
      </c>
      <c r="F7088" s="65" t="s">
        <v>1645</v>
      </c>
      <c r="G7088" s="1">
        <v>0</v>
      </c>
    </row>
    <row r="7089" spans="1:7">
      <c r="A7089" s="64" t="s">
        <v>16</v>
      </c>
      <c r="B7089" s="64" t="s">
        <v>16686</v>
      </c>
      <c r="C7089" s="64" t="s">
        <v>18</v>
      </c>
      <c r="D7089" s="64">
        <v>920</v>
      </c>
      <c r="E7089" s="65" t="s">
        <v>16687</v>
      </c>
      <c r="F7089" s="65" t="s">
        <v>16688</v>
      </c>
      <c r="G7089" s="1">
        <v>3</v>
      </c>
    </row>
    <row r="7090" spans="1:7">
      <c r="A7090" s="64" t="s">
        <v>382</v>
      </c>
      <c r="B7090" s="64" t="s">
        <v>16689</v>
      </c>
      <c r="C7090" s="64" t="s">
        <v>1794</v>
      </c>
      <c r="D7090" s="64">
        <v>3150</v>
      </c>
      <c r="E7090" s="65" t="s">
        <v>16690</v>
      </c>
      <c r="F7090" s="65" t="s">
        <v>16691</v>
      </c>
      <c r="G7090" s="1">
        <v>0</v>
      </c>
    </row>
    <row r="7091" spans="1:7">
      <c r="A7091" s="64" t="s">
        <v>11</v>
      </c>
      <c r="B7091" s="64" t="s">
        <v>16692</v>
      </c>
      <c r="C7091" s="64" t="s">
        <v>18</v>
      </c>
      <c r="D7091" s="64">
        <v>100</v>
      </c>
      <c r="E7091" s="65" t="s">
        <v>16610</v>
      </c>
      <c r="F7091" s="65" t="s">
        <v>16611</v>
      </c>
      <c r="G7091" s="1">
        <v>1</v>
      </c>
    </row>
    <row r="7092" spans="1:7">
      <c r="A7092" s="64" t="s">
        <v>412</v>
      </c>
      <c r="B7092" s="64" t="s">
        <v>16693</v>
      </c>
      <c r="C7092" s="64" t="s">
        <v>18</v>
      </c>
      <c r="D7092" s="64">
        <v>40</v>
      </c>
      <c r="E7092" s="65" t="s">
        <v>16694</v>
      </c>
      <c r="F7092" s="65" t="s">
        <v>535</v>
      </c>
      <c r="G7092" s="1">
        <v>0</v>
      </c>
    </row>
    <row r="7093" spans="1:7">
      <c r="A7093" s="64" t="s">
        <v>11</v>
      </c>
      <c r="B7093" s="64" t="s">
        <v>16695</v>
      </c>
      <c r="C7093" s="64" t="s">
        <v>18</v>
      </c>
      <c r="D7093" s="64">
        <v>30</v>
      </c>
      <c r="E7093" s="65" t="s">
        <v>16696</v>
      </c>
      <c r="F7093" s="65" t="s">
        <v>16697</v>
      </c>
      <c r="G7093" s="1">
        <v>0</v>
      </c>
    </row>
    <row r="7094" spans="1:7">
      <c r="A7094" s="64" t="s">
        <v>508</v>
      </c>
      <c r="B7094" s="64" t="s">
        <v>16698</v>
      </c>
      <c r="C7094" s="64" t="s">
        <v>18</v>
      </c>
      <c r="D7094" s="64">
        <v>60</v>
      </c>
      <c r="E7094" s="65" t="s">
        <v>16699</v>
      </c>
      <c r="F7094" s="65" t="s">
        <v>16700</v>
      </c>
      <c r="G7094" s="1">
        <v>0</v>
      </c>
    </row>
    <row r="7095" spans="1:7">
      <c r="A7095" s="64" t="s">
        <v>24</v>
      </c>
      <c r="B7095" s="64" t="s">
        <v>16701</v>
      </c>
      <c r="C7095" s="64" t="s">
        <v>18</v>
      </c>
      <c r="D7095" s="64">
        <v>120</v>
      </c>
      <c r="E7095" s="65" t="s">
        <v>16702</v>
      </c>
      <c r="F7095" s="65" t="s">
        <v>16703</v>
      </c>
      <c r="G7095" s="1">
        <v>1</v>
      </c>
    </row>
    <row r="7096" spans="1:7">
      <c r="A7096" s="64" t="s">
        <v>16</v>
      </c>
      <c r="B7096" s="64" t="s">
        <v>16704</v>
      </c>
      <c r="C7096" s="64" t="s">
        <v>18</v>
      </c>
      <c r="D7096" s="64">
        <v>80</v>
      </c>
      <c r="E7096" s="65" t="s">
        <v>16705</v>
      </c>
      <c r="F7096" s="65" t="s">
        <v>16706</v>
      </c>
      <c r="G7096" s="1">
        <v>0</v>
      </c>
    </row>
    <row r="7097" spans="1:7">
      <c r="A7097" s="64" t="s">
        <v>11</v>
      </c>
      <c r="B7097" s="64" t="s">
        <v>16707</v>
      </c>
      <c r="C7097" s="64" t="s">
        <v>18</v>
      </c>
      <c r="D7097" s="64">
        <v>660</v>
      </c>
      <c r="E7097" s="65" t="s">
        <v>16708</v>
      </c>
      <c r="F7097" s="65" t="s">
        <v>16709</v>
      </c>
      <c r="G7097" s="1">
        <v>8</v>
      </c>
    </row>
    <row r="7098" spans="1:7">
      <c r="A7098" s="64" t="s">
        <v>51</v>
      </c>
      <c r="B7098" s="64" t="s">
        <v>16710</v>
      </c>
      <c r="C7098" s="64" t="s">
        <v>18</v>
      </c>
      <c r="D7098" s="64">
        <v>210</v>
      </c>
      <c r="E7098" s="65" t="s">
        <v>16711</v>
      </c>
      <c r="F7098" s="65" t="s">
        <v>71</v>
      </c>
      <c r="G7098" s="1">
        <v>0</v>
      </c>
    </row>
    <row r="7099" spans="1:7">
      <c r="A7099" s="64" t="s">
        <v>51</v>
      </c>
      <c r="B7099" s="64" t="s">
        <v>16712</v>
      </c>
      <c r="C7099" s="64" t="s">
        <v>18</v>
      </c>
      <c r="D7099" s="64">
        <v>180</v>
      </c>
      <c r="E7099" s="65" t="s">
        <v>16713</v>
      </c>
      <c r="F7099" s="65" t="s">
        <v>16714</v>
      </c>
      <c r="G7099" s="1">
        <v>2</v>
      </c>
    </row>
    <row r="7100" spans="1:7">
      <c r="A7100" s="64" t="s">
        <v>11</v>
      </c>
      <c r="B7100" s="64" t="s">
        <v>16715</v>
      </c>
      <c r="C7100" s="64" t="s">
        <v>18</v>
      </c>
      <c r="D7100" s="64">
        <v>30</v>
      </c>
      <c r="E7100" s="65" t="s">
        <v>16716</v>
      </c>
      <c r="F7100" s="65" t="s">
        <v>1829</v>
      </c>
      <c r="G7100" s="1">
        <v>0</v>
      </c>
    </row>
    <row r="7101" spans="1:7">
      <c r="A7101" s="64" t="s">
        <v>16</v>
      </c>
      <c r="B7101" s="64" t="s">
        <v>16717</v>
      </c>
      <c r="C7101" s="64" t="s">
        <v>18</v>
      </c>
      <c r="D7101" s="64">
        <v>140</v>
      </c>
      <c r="E7101" s="65" t="s">
        <v>16718</v>
      </c>
      <c r="F7101" s="65" t="s">
        <v>16719</v>
      </c>
      <c r="G7101" s="1">
        <v>1</v>
      </c>
    </row>
    <row r="7102" spans="1:7">
      <c r="A7102" s="64" t="s">
        <v>338</v>
      </c>
      <c r="B7102" s="64" t="s">
        <v>16720</v>
      </c>
      <c r="C7102" s="64" t="s">
        <v>18</v>
      </c>
      <c r="D7102" s="64">
        <v>40</v>
      </c>
      <c r="E7102" s="65" t="s">
        <v>16721</v>
      </c>
      <c r="F7102" s="65" t="s">
        <v>11706</v>
      </c>
      <c r="G7102" s="1">
        <v>0</v>
      </c>
    </row>
    <row r="7103" spans="1:7">
      <c r="A7103" s="64" t="s">
        <v>51</v>
      </c>
      <c r="B7103" s="64" t="s">
        <v>16722</v>
      </c>
      <c r="C7103" s="64" t="s">
        <v>18</v>
      </c>
      <c r="D7103" s="64">
        <v>30</v>
      </c>
      <c r="E7103" s="65" t="s">
        <v>16723</v>
      </c>
      <c r="F7103" s="65" t="s">
        <v>239</v>
      </c>
      <c r="G7103" s="1">
        <v>0</v>
      </c>
    </row>
    <row r="7104" spans="1:7">
      <c r="A7104" s="64" t="s">
        <v>11</v>
      </c>
      <c r="B7104" s="64" t="s">
        <v>16724</v>
      </c>
      <c r="C7104" s="64" t="s">
        <v>18</v>
      </c>
      <c r="D7104" s="64">
        <v>30</v>
      </c>
      <c r="E7104" s="65" t="s">
        <v>16725</v>
      </c>
      <c r="F7104" s="65" t="s">
        <v>16562</v>
      </c>
      <c r="G7104" s="1">
        <v>0</v>
      </c>
    </row>
    <row r="7105" spans="1:7">
      <c r="A7105" s="64" t="s">
        <v>353</v>
      </c>
      <c r="B7105" s="64" t="s">
        <v>16726</v>
      </c>
      <c r="C7105" s="64" t="s">
        <v>18</v>
      </c>
      <c r="D7105" s="64">
        <v>40</v>
      </c>
      <c r="E7105" s="65" t="s">
        <v>16727</v>
      </c>
      <c r="F7105" s="65" t="s">
        <v>1945</v>
      </c>
      <c r="G7105" s="1">
        <v>0</v>
      </c>
    </row>
    <row r="7106" spans="1:7">
      <c r="A7106" s="64" t="s">
        <v>11</v>
      </c>
      <c r="B7106" s="64" t="s">
        <v>16728</v>
      </c>
      <c r="C7106" s="64" t="s">
        <v>248</v>
      </c>
      <c r="D7106" s="64">
        <v>30</v>
      </c>
      <c r="E7106" s="65" t="s">
        <v>16729</v>
      </c>
      <c r="F7106" s="65" t="s">
        <v>239</v>
      </c>
      <c r="G7106" s="1">
        <v>0</v>
      </c>
    </row>
    <row r="7107" spans="1:7">
      <c r="A7107" s="64" t="s">
        <v>11</v>
      </c>
      <c r="B7107" s="64" t="s">
        <v>16730</v>
      </c>
      <c r="C7107" s="64" t="s">
        <v>62</v>
      </c>
      <c r="D7107" s="64">
        <v>30</v>
      </c>
      <c r="E7107" s="65" t="s">
        <v>16731</v>
      </c>
      <c r="F7107" s="65" t="s">
        <v>239</v>
      </c>
      <c r="G7107" s="1">
        <v>0</v>
      </c>
    </row>
    <row r="7108" spans="1:7">
      <c r="A7108" s="64" t="s">
        <v>51</v>
      </c>
      <c r="B7108" s="64" t="s">
        <v>16732</v>
      </c>
      <c r="C7108" s="64" t="s">
        <v>18</v>
      </c>
      <c r="D7108" s="64">
        <v>30</v>
      </c>
      <c r="E7108" s="65" t="s">
        <v>16733</v>
      </c>
      <c r="F7108" s="65" t="s">
        <v>239</v>
      </c>
      <c r="G7108" s="1">
        <v>0</v>
      </c>
    </row>
    <row r="7109" spans="1:7">
      <c r="A7109" s="64" t="s">
        <v>16</v>
      </c>
      <c r="B7109" s="64" t="s">
        <v>16734</v>
      </c>
      <c r="C7109" s="64" t="s">
        <v>18</v>
      </c>
      <c r="D7109" s="64">
        <v>30</v>
      </c>
      <c r="E7109" s="65" t="s">
        <v>16735</v>
      </c>
      <c r="F7109" s="65" t="s">
        <v>239</v>
      </c>
      <c r="G7109" s="1">
        <v>0</v>
      </c>
    </row>
    <row r="7110" spans="1:7">
      <c r="A7110" s="64" t="s">
        <v>16</v>
      </c>
      <c r="B7110" s="64" t="s">
        <v>16736</v>
      </c>
      <c r="C7110" s="64" t="s">
        <v>18</v>
      </c>
      <c r="D7110" s="64">
        <v>30</v>
      </c>
      <c r="E7110" s="65" t="s">
        <v>16737</v>
      </c>
      <c r="F7110" s="65" t="s">
        <v>239</v>
      </c>
      <c r="G7110" s="1">
        <v>0</v>
      </c>
    </row>
    <row r="7111" spans="1:7">
      <c r="A7111" s="64" t="s">
        <v>11</v>
      </c>
      <c r="B7111" s="64" t="s">
        <v>16738</v>
      </c>
      <c r="C7111" s="64" t="s">
        <v>18</v>
      </c>
      <c r="D7111" s="64">
        <v>60</v>
      </c>
      <c r="E7111" s="65" t="s">
        <v>16739</v>
      </c>
      <c r="F7111" s="65" t="s">
        <v>16740</v>
      </c>
      <c r="G7111" s="1">
        <v>5</v>
      </c>
    </row>
    <row r="7112" spans="1:7">
      <c r="A7112" s="64" t="s">
        <v>24</v>
      </c>
      <c r="B7112" s="64" t="s">
        <v>16741</v>
      </c>
      <c r="C7112" s="64" t="s">
        <v>18</v>
      </c>
      <c r="D7112" s="64">
        <v>170</v>
      </c>
      <c r="E7112" s="65" t="s">
        <v>16742</v>
      </c>
      <c r="F7112" s="65" t="s">
        <v>3034</v>
      </c>
      <c r="G7112" s="1">
        <v>1</v>
      </c>
    </row>
    <row r="7113" spans="1:7">
      <c r="A7113" s="64" t="s">
        <v>995</v>
      </c>
      <c r="B7113" s="64" t="s">
        <v>16743</v>
      </c>
      <c r="C7113" s="64" t="s">
        <v>18</v>
      </c>
      <c r="D7113" s="64">
        <v>40</v>
      </c>
      <c r="E7113" s="65" t="s">
        <v>16744</v>
      </c>
      <c r="F7113" s="65" t="s">
        <v>16745</v>
      </c>
      <c r="G7113" s="1">
        <v>0</v>
      </c>
    </row>
    <row r="7114" spans="1:7">
      <c r="A7114" s="64" t="s">
        <v>11</v>
      </c>
      <c r="B7114" s="64" t="s">
        <v>16746</v>
      </c>
      <c r="C7114" s="64" t="s">
        <v>18</v>
      </c>
      <c r="D7114" s="64">
        <v>140</v>
      </c>
      <c r="E7114" s="65" t="s">
        <v>16747</v>
      </c>
      <c r="F7114" s="65" t="s">
        <v>16748</v>
      </c>
      <c r="G7114" s="1">
        <v>1</v>
      </c>
    </row>
    <row r="7115" spans="1:7">
      <c r="A7115" s="64" t="s">
        <v>321</v>
      </c>
      <c r="B7115" s="64" t="s">
        <v>16749</v>
      </c>
      <c r="C7115" s="64" t="s">
        <v>18</v>
      </c>
      <c r="D7115" s="64">
        <v>30</v>
      </c>
      <c r="E7115" s="65" t="s">
        <v>16750</v>
      </c>
      <c r="F7115" s="65" t="s">
        <v>16751</v>
      </c>
      <c r="G7115" s="1">
        <v>0</v>
      </c>
    </row>
    <row r="7116" spans="1:7">
      <c r="A7116" s="64" t="s">
        <v>325</v>
      </c>
      <c r="B7116" s="64" t="s">
        <v>16752</v>
      </c>
      <c r="C7116" s="64" t="s">
        <v>18</v>
      </c>
      <c r="D7116" s="64">
        <v>30</v>
      </c>
      <c r="E7116" s="65" t="s">
        <v>16753</v>
      </c>
      <c r="F7116" s="65" t="s">
        <v>1766</v>
      </c>
      <c r="G7116" s="1">
        <v>0</v>
      </c>
    </row>
    <row r="7117" spans="1:7">
      <c r="A7117" s="64" t="s">
        <v>51</v>
      </c>
      <c r="B7117" s="64" t="s">
        <v>16754</v>
      </c>
      <c r="C7117" s="64" t="s">
        <v>18</v>
      </c>
      <c r="D7117" s="64">
        <v>50</v>
      </c>
      <c r="E7117" s="65" t="s">
        <v>16755</v>
      </c>
      <c r="F7117" s="65"/>
      <c r="G7117" s="1">
        <v>0</v>
      </c>
    </row>
    <row r="7118" spans="1:7">
      <c r="A7118" s="64" t="s">
        <v>11</v>
      </c>
      <c r="B7118" s="64" t="s">
        <v>16756</v>
      </c>
      <c r="C7118" s="64" t="s">
        <v>18</v>
      </c>
      <c r="D7118" s="64">
        <v>30</v>
      </c>
      <c r="E7118" s="65" t="s">
        <v>16757</v>
      </c>
      <c r="F7118" s="65" t="s">
        <v>1774</v>
      </c>
      <c r="G7118" s="1">
        <v>0</v>
      </c>
    </row>
    <row r="7119" spans="1:7">
      <c r="A7119" s="64" t="s">
        <v>11</v>
      </c>
      <c r="B7119" s="64" t="s">
        <v>16758</v>
      </c>
      <c r="C7119" s="64" t="s">
        <v>18</v>
      </c>
      <c r="D7119" s="64">
        <v>30</v>
      </c>
      <c r="E7119" s="65" t="s">
        <v>16759</v>
      </c>
      <c r="F7119" s="65" t="s">
        <v>1779</v>
      </c>
      <c r="G7119" s="1">
        <v>0</v>
      </c>
    </row>
    <row r="7120" spans="1:7">
      <c r="A7120" s="64" t="s">
        <v>51</v>
      </c>
      <c r="B7120" s="64" t="s">
        <v>16760</v>
      </c>
      <c r="C7120" s="64" t="s">
        <v>18</v>
      </c>
      <c r="D7120" s="64">
        <v>30</v>
      </c>
      <c r="E7120" s="65" t="s">
        <v>16761</v>
      </c>
      <c r="F7120" s="65" t="s">
        <v>15342</v>
      </c>
      <c r="G7120" s="1">
        <v>0</v>
      </c>
    </row>
    <row r="7121" spans="1:7">
      <c r="A7121" s="64" t="s">
        <v>11</v>
      </c>
      <c r="B7121" s="64" t="s">
        <v>16762</v>
      </c>
      <c r="C7121" s="64" t="s">
        <v>18</v>
      </c>
      <c r="D7121" s="64">
        <v>14860</v>
      </c>
      <c r="E7121" s="65" t="s">
        <v>16763</v>
      </c>
      <c r="F7121" s="65" t="s">
        <v>16764</v>
      </c>
      <c r="G7121" s="1">
        <v>5</v>
      </c>
    </row>
    <row r="7122" spans="1:7">
      <c r="A7122" s="64" t="s">
        <v>325</v>
      </c>
      <c r="B7122" s="64" t="s">
        <v>16765</v>
      </c>
      <c r="C7122" s="64" t="s">
        <v>1794</v>
      </c>
      <c r="D7122" s="64">
        <v>2490</v>
      </c>
      <c r="E7122" s="65" t="s">
        <v>16766</v>
      </c>
      <c r="F7122" s="65" t="s">
        <v>16767</v>
      </c>
      <c r="G7122" s="1">
        <v>0</v>
      </c>
    </row>
    <row r="7123" spans="1:7">
      <c r="A7123" s="64" t="s">
        <v>203</v>
      </c>
      <c r="B7123" s="64" t="s">
        <v>16768</v>
      </c>
      <c r="C7123" s="64" t="s">
        <v>18</v>
      </c>
      <c r="D7123" s="64">
        <v>40</v>
      </c>
      <c r="E7123" s="65" t="s">
        <v>16769</v>
      </c>
      <c r="F7123" s="65" t="s">
        <v>535</v>
      </c>
      <c r="G7123" s="1">
        <v>0</v>
      </c>
    </row>
    <row r="7124" spans="1:7">
      <c r="A7124" s="64" t="s">
        <v>382</v>
      </c>
      <c r="B7124" s="64" t="s">
        <v>16770</v>
      </c>
      <c r="C7124" s="64" t="s">
        <v>1794</v>
      </c>
      <c r="D7124" s="64">
        <v>5790</v>
      </c>
      <c r="E7124" s="65" t="s">
        <v>16771</v>
      </c>
      <c r="F7124" s="65" t="s">
        <v>16772</v>
      </c>
      <c r="G7124" s="1">
        <v>0</v>
      </c>
    </row>
    <row r="7125" spans="1:7">
      <c r="A7125" s="64" t="s">
        <v>24</v>
      </c>
      <c r="B7125" s="64" t="s">
        <v>16773</v>
      </c>
      <c r="C7125" s="64" t="s">
        <v>18</v>
      </c>
      <c r="D7125" s="64">
        <v>100</v>
      </c>
      <c r="E7125" s="65" t="s">
        <v>16774</v>
      </c>
      <c r="F7125" s="65" t="s">
        <v>16611</v>
      </c>
      <c r="G7125" s="1">
        <v>1</v>
      </c>
    </row>
    <row r="7126" spans="1:7">
      <c r="A7126" s="64" t="s">
        <v>11</v>
      </c>
      <c r="B7126" s="64" t="s">
        <v>16775</v>
      </c>
      <c r="C7126" s="64" t="s">
        <v>18</v>
      </c>
      <c r="D7126" s="64">
        <v>50</v>
      </c>
      <c r="E7126" s="65" t="s">
        <v>16776</v>
      </c>
      <c r="F7126" s="65" t="s">
        <v>1645</v>
      </c>
      <c r="G7126" s="1">
        <v>0</v>
      </c>
    </row>
    <row r="7127" spans="1:7">
      <c r="A7127" s="64" t="s">
        <v>11</v>
      </c>
      <c r="B7127" s="64" t="s">
        <v>16777</v>
      </c>
      <c r="C7127" s="64" t="s">
        <v>18</v>
      </c>
      <c r="D7127" s="64">
        <v>30</v>
      </c>
      <c r="E7127" s="65" t="s">
        <v>16778</v>
      </c>
      <c r="F7127" s="65" t="s">
        <v>16779</v>
      </c>
      <c r="G7127" s="1">
        <v>0</v>
      </c>
    </row>
    <row r="7128" spans="1:7">
      <c r="A7128" s="64" t="s">
        <v>203</v>
      </c>
      <c r="B7128" s="64" t="s">
        <v>16780</v>
      </c>
      <c r="C7128" s="64" t="s">
        <v>18</v>
      </c>
      <c r="D7128" s="64">
        <v>80</v>
      </c>
      <c r="E7128" s="65" t="s">
        <v>16781</v>
      </c>
      <c r="F7128" s="65" t="s">
        <v>15283</v>
      </c>
      <c r="G7128" s="1">
        <v>0</v>
      </c>
    </row>
    <row r="7129" spans="1:7">
      <c r="A7129" s="64" t="s">
        <v>11</v>
      </c>
      <c r="B7129" s="64" t="s">
        <v>16782</v>
      </c>
      <c r="C7129" s="64" t="s">
        <v>18</v>
      </c>
      <c r="D7129" s="64">
        <v>360</v>
      </c>
      <c r="E7129" s="65" t="s">
        <v>16783</v>
      </c>
      <c r="F7129" s="65" t="s">
        <v>16784</v>
      </c>
      <c r="G7129" s="1">
        <v>5</v>
      </c>
    </row>
    <row r="7130" spans="1:7">
      <c r="A7130" s="64" t="s">
        <v>11</v>
      </c>
      <c r="B7130" s="64" t="s">
        <v>16785</v>
      </c>
      <c r="C7130" s="64" t="s">
        <v>18</v>
      </c>
      <c r="D7130" s="64">
        <v>1380</v>
      </c>
      <c r="E7130" s="65" t="s">
        <v>2701</v>
      </c>
      <c r="F7130" s="65" t="s">
        <v>16786</v>
      </c>
      <c r="G7130" s="1">
        <v>4</v>
      </c>
    </row>
    <row r="7131" spans="1:7">
      <c r="A7131" s="64" t="s">
        <v>11</v>
      </c>
      <c r="B7131" s="64" t="s">
        <v>16787</v>
      </c>
      <c r="C7131" s="64" t="s">
        <v>1118</v>
      </c>
      <c r="D7131" s="64">
        <v>800</v>
      </c>
      <c r="E7131" s="65" t="s">
        <v>16788</v>
      </c>
      <c r="F7131" s="65" t="s">
        <v>16789</v>
      </c>
      <c r="G7131" s="1">
        <v>2</v>
      </c>
    </row>
    <row r="7132" spans="1:7">
      <c r="A7132" s="64" t="s">
        <v>11</v>
      </c>
      <c r="B7132" s="64" t="s">
        <v>16790</v>
      </c>
      <c r="C7132" s="64" t="s">
        <v>6224</v>
      </c>
      <c r="D7132" s="64">
        <v>2360</v>
      </c>
      <c r="E7132" s="65" t="s">
        <v>16791</v>
      </c>
      <c r="F7132" s="65" t="s">
        <v>16792</v>
      </c>
      <c r="G7132" s="1">
        <v>2</v>
      </c>
    </row>
    <row r="7133" spans="1:7">
      <c r="A7133" s="64" t="s">
        <v>24</v>
      </c>
      <c r="B7133" s="64" t="s">
        <v>16793</v>
      </c>
      <c r="C7133" s="64" t="s">
        <v>92</v>
      </c>
      <c r="D7133" s="64">
        <v>120</v>
      </c>
      <c r="E7133" s="65" t="s">
        <v>96</v>
      </c>
      <c r="F7133" s="65" t="s">
        <v>16794</v>
      </c>
      <c r="G7133" s="1">
        <v>2</v>
      </c>
    </row>
    <row r="7134" spans="1:7">
      <c r="A7134" s="64" t="s">
        <v>24</v>
      </c>
      <c r="B7134" s="64" t="s">
        <v>16795</v>
      </c>
      <c r="C7134" s="64" t="s">
        <v>18</v>
      </c>
      <c r="D7134" s="64">
        <v>2740</v>
      </c>
      <c r="E7134" s="65" t="s">
        <v>11008</v>
      </c>
      <c r="F7134" s="65" t="s">
        <v>16796</v>
      </c>
      <c r="G7134" s="1">
        <v>4</v>
      </c>
    </row>
    <row r="7135" spans="1:7">
      <c r="A7135" s="64" t="s">
        <v>213</v>
      </c>
      <c r="B7135" s="64" t="s">
        <v>16797</v>
      </c>
      <c r="C7135" s="64" t="s">
        <v>18</v>
      </c>
      <c r="D7135" s="64">
        <v>200</v>
      </c>
      <c r="E7135" s="65" t="s">
        <v>16798</v>
      </c>
      <c r="F7135" s="65"/>
      <c r="G7135" s="1">
        <v>0</v>
      </c>
    </row>
    <row r="7136" spans="1:7">
      <c r="A7136" s="64" t="s">
        <v>11</v>
      </c>
      <c r="B7136" s="64" t="s">
        <v>16799</v>
      </c>
      <c r="C7136" s="64" t="s">
        <v>208</v>
      </c>
      <c r="D7136" s="64">
        <v>120</v>
      </c>
      <c r="E7136" s="65" t="s">
        <v>16800</v>
      </c>
      <c r="F7136" s="65" t="s">
        <v>15064</v>
      </c>
      <c r="G7136" s="1">
        <v>5</v>
      </c>
    </row>
    <row r="7137" spans="1:7">
      <c r="A7137" s="64" t="s">
        <v>11</v>
      </c>
      <c r="B7137" s="64" t="s">
        <v>16801</v>
      </c>
      <c r="C7137" s="64" t="s">
        <v>18</v>
      </c>
      <c r="D7137" s="64">
        <v>240</v>
      </c>
      <c r="E7137" s="65" t="s">
        <v>16802</v>
      </c>
      <c r="F7137" s="65" t="s">
        <v>2597</v>
      </c>
      <c r="G7137" s="1">
        <v>6</v>
      </c>
    </row>
    <row r="7138" spans="1:7">
      <c r="A7138" s="64" t="s">
        <v>11</v>
      </c>
      <c r="B7138" s="64" t="s">
        <v>16803</v>
      </c>
      <c r="C7138" s="64" t="s">
        <v>1272</v>
      </c>
      <c r="D7138" s="64">
        <v>50</v>
      </c>
      <c r="E7138" s="65" t="s">
        <v>16804</v>
      </c>
      <c r="F7138" s="65" t="s">
        <v>11352</v>
      </c>
      <c r="G7138" s="1">
        <v>0</v>
      </c>
    </row>
    <row r="7139" spans="1:7">
      <c r="A7139" s="64" t="s">
        <v>11</v>
      </c>
      <c r="B7139" s="64" t="s">
        <v>16805</v>
      </c>
      <c r="C7139" s="64" t="s">
        <v>18</v>
      </c>
      <c r="D7139" s="64">
        <v>40</v>
      </c>
      <c r="E7139" s="65" t="s">
        <v>16806</v>
      </c>
      <c r="F7139" s="65"/>
      <c r="G7139" s="1">
        <v>2</v>
      </c>
    </row>
    <row r="7140" spans="1:7">
      <c r="A7140" s="64" t="s">
        <v>24</v>
      </c>
      <c r="B7140" s="64" t="s">
        <v>16807</v>
      </c>
      <c r="C7140" s="64" t="s">
        <v>18</v>
      </c>
      <c r="D7140" s="64">
        <v>60</v>
      </c>
      <c r="E7140" s="65" t="s">
        <v>16808</v>
      </c>
      <c r="F7140" s="65"/>
      <c r="G7140" s="1">
        <v>0</v>
      </c>
    </row>
    <row r="7141" spans="1:7">
      <c r="A7141" s="64" t="s">
        <v>16</v>
      </c>
      <c r="B7141" s="64" t="s">
        <v>16809</v>
      </c>
      <c r="C7141" s="64" t="s">
        <v>62</v>
      </c>
      <c r="D7141" s="64">
        <v>50</v>
      </c>
      <c r="E7141" s="65" t="s">
        <v>16810</v>
      </c>
      <c r="F7141" s="65" t="s">
        <v>11580</v>
      </c>
      <c r="G7141" s="1">
        <v>0</v>
      </c>
    </row>
    <row r="7142" spans="1:7">
      <c r="A7142" s="64" t="s">
        <v>203</v>
      </c>
      <c r="B7142" s="64" t="s">
        <v>16811</v>
      </c>
      <c r="C7142" s="64" t="s">
        <v>18</v>
      </c>
      <c r="D7142" s="64">
        <v>40</v>
      </c>
      <c r="E7142" s="65" t="s">
        <v>16812</v>
      </c>
      <c r="F7142" s="65" t="s">
        <v>11706</v>
      </c>
      <c r="G7142" s="1">
        <v>0</v>
      </c>
    </row>
    <row r="7143" spans="1:7">
      <c r="A7143" s="64" t="s">
        <v>51</v>
      </c>
      <c r="B7143" s="64" t="s">
        <v>16813</v>
      </c>
      <c r="C7143" s="64" t="s">
        <v>18</v>
      </c>
      <c r="D7143" s="64">
        <v>30</v>
      </c>
      <c r="E7143" s="65" t="s">
        <v>16814</v>
      </c>
      <c r="F7143" s="65" t="s">
        <v>239</v>
      </c>
      <c r="G7143" s="1">
        <v>0</v>
      </c>
    </row>
    <row r="7144" spans="1:7">
      <c r="A7144" s="64" t="s">
        <v>11</v>
      </c>
      <c r="B7144" s="64" t="s">
        <v>16815</v>
      </c>
      <c r="C7144" s="64" t="s">
        <v>92</v>
      </c>
      <c r="D7144" s="64">
        <v>30</v>
      </c>
      <c r="E7144" s="65" t="s">
        <v>16816</v>
      </c>
      <c r="F7144" s="65" t="s">
        <v>16562</v>
      </c>
      <c r="G7144" s="1">
        <v>0</v>
      </c>
    </row>
    <row r="7145" spans="1:7">
      <c r="A7145" s="64" t="s">
        <v>11</v>
      </c>
      <c r="B7145" s="64" t="s">
        <v>16817</v>
      </c>
      <c r="C7145" s="64" t="s">
        <v>18</v>
      </c>
      <c r="D7145" s="64">
        <v>30</v>
      </c>
      <c r="E7145" s="65" t="s">
        <v>16818</v>
      </c>
      <c r="F7145" s="65" t="s">
        <v>1945</v>
      </c>
      <c r="G7145" s="1">
        <v>0</v>
      </c>
    </row>
    <row r="7146" spans="1:7">
      <c r="A7146" s="64" t="s">
        <v>11</v>
      </c>
      <c r="B7146" s="64" t="s">
        <v>16819</v>
      </c>
      <c r="C7146" s="64" t="s">
        <v>248</v>
      </c>
      <c r="D7146" s="64">
        <v>30</v>
      </c>
      <c r="E7146" s="65" t="s">
        <v>16820</v>
      </c>
      <c r="F7146" s="65" t="s">
        <v>239</v>
      </c>
      <c r="G7146" s="1">
        <v>0</v>
      </c>
    </row>
    <row r="7147" spans="1:7">
      <c r="A7147" s="64" t="s">
        <v>11</v>
      </c>
      <c r="B7147" s="64" t="s">
        <v>16821</v>
      </c>
      <c r="C7147" s="64" t="s">
        <v>62</v>
      </c>
      <c r="D7147" s="64">
        <v>30</v>
      </c>
      <c r="E7147" s="65" t="s">
        <v>16822</v>
      </c>
      <c r="F7147" s="65" t="s">
        <v>239</v>
      </c>
      <c r="G7147" s="1">
        <v>0</v>
      </c>
    </row>
    <row r="7148" spans="1:7">
      <c r="A7148" s="64" t="s">
        <v>51</v>
      </c>
      <c r="B7148" s="64" t="s">
        <v>16823</v>
      </c>
      <c r="C7148" s="64" t="s">
        <v>18</v>
      </c>
      <c r="D7148" s="64">
        <v>30</v>
      </c>
      <c r="E7148" s="65" t="s">
        <v>16824</v>
      </c>
      <c r="F7148" s="65" t="s">
        <v>239</v>
      </c>
      <c r="G7148" s="1">
        <v>0</v>
      </c>
    </row>
    <row r="7149" spans="1:7">
      <c r="A7149" s="64" t="s">
        <v>16</v>
      </c>
      <c r="B7149" s="64" t="s">
        <v>16825</v>
      </c>
      <c r="C7149" s="64" t="s">
        <v>18</v>
      </c>
      <c r="D7149" s="64">
        <v>30</v>
      </c>
      <c r="E7149" s="65" t="s">
        <v>16826</v>
      </c>
      <c r="F7149" s="65" t="s">
        <v>239</v>
      </c>
      <c r="G7149" s="1">
        <v>0</v>
      </c>
    </row>
    <row r="7150" spans="1:7">
      <c r="A7150" s="64" t="s">
        <v>16</v>
      </c>
      <c r="B7150" s="64" t="s">
        <v>16827</v>
      </c>
      <c r="C7150" s="64" t="s">
        <v>18</v>
      </c>
      <c r="D7150" s="64">
        <v>30</v>
      </c>
      <c r="E7150" s="65" t="s">
        <v>16828</v>
      </c>
      <c r="F7150" s="65" t="s">
        <v>239</v>
      </c>
      <c r="G7150" s="1">
        <v>0</v>
      </c>
    </row>
    <row r="7151" spans="1:7">
      <c r="A7151" s="64" t="s">
        <v>850</v>
      </c>
      <c r="B7151" s="64" t="s">
        <v>16829</v>
      </c>
      <c r="C7151" s="64" t="s">
        <v>18</v>
      </c>
      <c r="D7151" s="64">
        <v>170</v>
      </c>
      <c r="E7151" s="65" t="s">
        <v>16830</v>
      </c>
      <c r="F7151" s="65" t="s">
        <v>3034</v>
      </c>
      <c r="G7151" s="1">
        <v>0</v>
      </c>
    </row>
    <row r="7152" spans="1:7">
      <c r="A7152" s="64" t="s">
        <v>412</v>
      </c>
      <c r="B7152" s="64" t="s">
        <v>16831</v>
      </c>
      <c r="C7152" s="64" t="s">
        <v>18</v>
      </c>
      <c r="D7152" s="64">
        <v>40</v>
      </c>
      <c r="E7152" s="65" t="s">
        <v>16832</v>
      </c>
      <c r="F7152" s="65" t="s">
        <v>16833</v>
      </c>
      <c r="G7152" s="1">
        <v>0</v>
      </c>
    </row>
    <row r="7153" spans="1:7">
      <c r="A7153" s="64" t="s">
        <v>382</v>
      </c>
      <c r="B7153" s="64" t="s">
        <v>16834</v>
      </c>
      <c r="C7153" s="64" t="s">
        <v>1794</v>
      </c>
      <c r="D7153" s="64">
        <v>11220</v>
      </c>
      <c r="E7153" s="65" t="s">
        <v>16835</v>
      </c>
      <c r="F7153" s="65" t="s">
        <v>16836</v>
      </c>
      <c r="G7153" s="1">
        <v>0</v>
      </c>
    </row>
    <row r="7154" spans="1:7">
      <c r="A7154" s="64" t="s">
        <v>51</v>
      </c>
      <c r="B7154" s="64" t="s">
        <v>16837</v>
      </c>
      <c r="C7154" s="64" t="s">
        <v>18</v>
      </c>
      <c r="D7154" s="64">
        <v>60</v>
      </c>
      <c r="E7154" s="65" t="s">
        <v>16838</v>
      </c>
      <c r="F7154" s="65"/>
      <c r="G7154" s="1">
        <v>0</v>
      </c>
    </row>
    <row r="7155" spans="1:7">
      <c r="A7155" s="64" t="s">
        <v>508</v>
      </c>
      <c r="B7155" s="64" t="s">
        <v>16839</v>
      </c>
      <c r="C7155" s="64" t="s">
        <v>18</v>
      </c>
      <c r="D7155" s="64">
        <v>30</v>
      </c>
      <c r="E7155" s="65" t="s">
        <v>16840</v>
      </c>
      <c r="F7155" s="65" t="s">
        <v>4230</v>
      </c>
      <c r="G7155" s="1">
        <v>0</v>
      </c>
    </row>
    <row r="7156" spans="1:7">
      <c r="A7156" s="64" t="s">
        <v>51</v>
      </c>
      <c r="B7156" s="64" t="s">
        <v>16841</v>
      </c>
      <c r="C7156" s="64" t="s">
        <v>18</v>
      </c>
      <c r="D7156" s="64">
        <v>580</v>
      </c>
      <c r="E7156" s="65" t="s">
        <v>16842</v>
      </c>
      <c r="F7156" s="65" t="s">
        <v>16843</v>
      </c>
      <c r="G7156" s="1">
        <v>1</v>
      </c>
    </row>
    <row r="7157" spans="1:7">
      <c r="A7157" s="64" t="s">
        <v>213</v>
      </c>
      <c r="B7157" s="64" t="s">
        <v>16844</v>
      </c>
      <c r="C7157" s="64" t="s">
        <v>18</v>
      </c>
      <c r="D7157" s="64">
        <v>660</v>
      </c>
      <c r="E7157" s="65" t="s">
        <v>16845</v>
      </c>
      <c r="F7157" s="65" t="s">
        <v>16846</v>
      </c>
      <c r="G7157" s="1">
        <v>4</v>
      </c>
    </row>
    <row r="7158" spans="1:7">
      <c r="A7158" s="64" t="s">
        <v>325</v>
      </c>
      <c r="B7158" s="64" t="s">
        <v>16847</v>
      </c>
      <c r="C7158" s="64" t="s">
        <v>18</v>
      </c>
      <c r="D7158" s="64">
        <v>30</v>
      </c>
      <c r="E7158" s="65" t="s">
        <v>16848</v>
      </c>
      <c r="F7158" s="65" t="s">
        <v>1766</v>
      </c>
      <c r="G7158" s="1">
        <v>0</v>
      </c>
    </row>
    <row r="7159" spans="1:7">
      <c r="A7159" s="64" t="s">
        <v>203</v>
      </c>
      <c r="B7159" s="64" t="s">
        <v>16849</v>
      </c>
      <c r="C7159" s="64" t="s">
        <v>18</v>
      </c>
      <c r="D7159" s="64">
        <v>1580</v>
      </c>
      <c r="E7159" s="65" t="s">
        <v>16850</v>
      </c>
      <c r="F7159" s="65" t="s">
        <v>16851</v>
      </c>
      <c r="G7159" s="1">
        <v>5</v>
      </c>
    </row>
    <row r="7160" spans="1:7">
      <c r="A7160" s="64" t="s">
        <v>11</v>
      </c>
      <c r="B7160" s="64" t="s">
        <v>16852</v>
      </c>
      <c r="C7160" s="64" t="s">
        <v>76</v>
      </c>
      <c r="D7160" s="64">
        <v>30</v>
      </c>
      <c r="E7160" s="65" t="s">
        <v>16853</v>
      </c>
      <c r="F7160" s="65" t="s">
        <v>1774</v>
      </c>
      <c r="G7160" s="1">
        <v>0</v>
      </c>
    </row>
    <row r="7161" spans="1:7">
      <c r="A7161" s="64" t="s">
        <v>24</v>
      </c>
      <c r="B7161" s="64" t="s">
        <v>16854</v>
      </c>
      <c r="C7161" s="64" t="s">
        <v>18</v>
      </c>
      <c r="D7161" s="64">
        <v>30</v>
      </c>
      <c r="E7161" s="65" t="s">
        <v>16855</v>
      </c>
      <c r="F7161" s="65" t="s">
        <v>1779</v>
      </c>
      <c r="G7161" s="1">
        <v>0</v>
      </c>
    </row>
    <row r="7162" spans="1:7">
      <c r="A7162" s="64" t="s">
        <v>51</v>
      </c>
      <c r="B7162" s="64" t="s">
        <v>16856</v>
      </c>
      <c r="C7162" s="64" t="s">
        <v>18</v>
      </c>
      <c r="D7162" s="64">
        <v>30</v>
      </c>
      <c r="E7162" s="65" t="s">
        <v>16857</v>
      </c>
      <c r="F7162" s="65" t="s">
        <v>15342</v>
      </c>
      <c r="G7162" s="1">
        <v>0</v>
      </c>
    </row>
    <row r="7163" spans="1:7">
      <c r="A7163" s="64" t="s">
        <v>16</v>
      </c>
      <c r="B7163" s="64" t="s">
        <v>16858</v>
      </c>
      <c r="C7163" s="64" t="s">
        <v>18</v>
      </c>
      <c r="D7163" s="64">
        <v>120</v>
      </c>
      <c r="E7163" s="65" t="s">
        <v>16859</v>
      </c>
      <c r="F7163" s="65"/>
      <c r="G7163" s="1">
        <v>0</v>
      </c>
    </row>
    <row r="7164" spans="1:7">
      <c r="A7164" s="64" t="s">
        <v>995</v>
      </c>
      <c r="B7164" s="64" t="s">
        <v>16860</v>
      </c>
      <c r="C7164" s="64" t="s">
        <v>18</v>
      </c>
      <c r="D7164" s="64">
        <v>180</v>
      </c>
      <c r="E7164" s="65" t="s">
        <v>16861</v>
      </c>
      <c r="F7164" s="65"/>
      <c r="G7164" s="1">
        <v>3</v>
      </c>
    </row>
    <row r="7165" spans="1:7">
      <c r="A7165" s="64" t="s">
        <v>203</v>
      </c>
      <c r="B7165" s="64" t="s">
        <v>16862</v>
      </c>
      <c r="C7165" s="64" t="s">
        <v>18</v>
      </c>
      <c r="D7165" s="64">
        <v>40</v>
      </c>
      <c r="E7165" s="65" t="s">
        <v>16863</v>
      </c>
      <c r="F7165" s="65" t="s">
        <v>553</v>
      </c>
      <c r="G7165" s="1">
        <v>0</v>
      </c>
    </row>
    <row r="7166" spans="1:7">
      <c r="A7166" s="64" t="s">
        <v>11</v>
      </c>
      <c r="B7166" s="64" t="s">
        <v>16864</v>
      </c>
      <c r="C7166" s="64" t="s">
        <v>18</v>
      </c>
      <c r="D7166" s="64">
        <v>40440</v>
      </c>
      <c r="E7166" s="65" t="s">
        <v>16865</v>
      </c>
      <c r="F7166" s="65" t="s">
        <v>16866</v>
      </c>
      <c r="G7166" s="1">
        <v>5</v>
      </c>
    </row>
    <row r="7167" spans="1:7">
      <c r="A7167" s="64" t="s">
        <v>382</v>
      </c>
      <c r="B7167" s="64" t="s">
        <v>16867</v>
      </c>
      <c r="C7167" s="64" t="s">
        <v>1794</v>
      </c>
      <c r="D7167" s="64">
        <v>2820</v>
      </c>
      <c r="E7167" s="65" t="s">
        <v>16868</v>
      </c>
      <c r="F7167" s="65" t="s">
        <v>16869</v>
      </c>
      <c r="G7167" s="1">
        <v>0</v>
      </c>
    </row>
    <row r="7168" spans="1:7">
      <c r="A7168" s="64" t="s">
        <v>24</v>
      </c>
      <c r="B7168" s="64" t="s">
        <v>16870</v>
      </c>
      <c r="C7168" s="64" t="s">
        <v>18</v>
      </c>
      <c r="D7168" s="64">
        <v>120</v>
      </c>
      <c r="E7168" s="65" t="s">
        <v>16871</v>
      </c>
      <c r="F7168" s="65" t="s">
        <v>16872</v>
      </c>
      <c r="G7168" s="1">
        <v>2</v>
      </c>
    </row>
    <row r="7169" spans="1:7">
      <c r="A7169" s="64" t="s">
        <v>24</v>
      </c>
      <c r="B7169" s="64" t="s">
        <v>16873</v>
      </c>
      <c r="C7169" s="64" t="s">
        <v>18</v>
      </c>
      <c r="D7169" s="64">
        <v>100</v>
      </c>
      <c r="E7169" s="65" t="s">
        <v>16874</v>
      </c>
      <c r="F7169" s="65" t="s">
        <v>16611</v>
      </c>
      <c r="G7169" s="1">
        <v>1</v>
      </c>
    </row>
    <row r="7170" spans="1:7">
      <c r="A7170" s="64" t="s">
        <v>412</v>
      </c>
      <c r="B7170" s="64" t="s">
        <v>16875</v>
      </c>
      <c r="C7170" s="64" t="s">
        <v>18</v>
      </c>
      <c r="D7170" s="64">
        <v>50</v>
      </c>
      <c r="E7170" s="65" t="s">
        <v>16876</v>
      </c>
      <c r="F7170" s="65" t="s">
        <v>569</v>
      </c>
      <c r="G7170" s="1">
        <v>0</v>
      </c>
    </row>
    <row r="7171" spans="1:7">
      <c r="A7171" s="64" t="s">
        <v>11</v>
      </c>
      <c r="B7171" s="64" t="s">
        <v>16877</v>
      </c>
      <c r="C7171" s="64" t="s">
        <v>33</v>
      </c>
      <c r="D7171" s="64">
        <v>840</v>
      </c>
      <c r="E7171" s="65" t="s">
        <v>16878</v>
      </c>
      <c r="F7171" s="65" t="s">
        <v>16879</v>
      </c>
      <c r="G7171" s="1">
        <v>0</v>
      </c>
    </row>
    <row r="7172" spans="1:7">
      <c r="A7172" s="64" t="s">
        <v>11</v>
      </c>
      <c r="B7172" s="64" t="s">
        <v>16880</v>
      </c>
      <c r="C7172" s="64" t="s">
        <v>16881</v>
      </c>
      <c r="D7172" s="64">
        <v>1000</v>
      </c>
      <c r="E7172" s="65" t="s">
        <v>16882</v>
      </c>
      <c r="F7172" s="65" t="s">
        <v>16883</v>
      </c>
      <c r="G7172" s="1">
        <v>0</v>
      </c>
    </row>
    <row r="7173" spans="1:7">
      <c r="A7173" s="64" t="s">
        <v>11</v>
      </c>
      <c r="B7173" s="64" t="s">
        <v>16884</v>
      </c>
      <c r="C7173" s="64" t="s">
        <v>2202</v>
      </c>
      <c r="D7173" s="64">
        <v>590</v>
      </c>
      <c r="E7173" s="65" t="s">
        <v>16885</v>
      </c>
      <c r="F7173" s="65" t="s">
        <v>16886</v>
      </c>
      <c r="G7173" s="1">
        <v>1</v>
      </c>
    </row>
    <row r="7174" spans="1:7">
      <c r="A7174" s="64" t="s">
        <v>24</v>
      </c>
      <c r="B7174" s="64" t="s">
        <v>16887</v>
      </c>
      <c r="C7174" s="64" t="s">
        <v>1579</v>
      </c>
      <c r="D7174" s="64">
        <v>390</v>
      </c>
      <c r="E7174" s="65" t="s">
        <v>16888</v>
      </c>
      <c r="F7174" s="65" t="s">
        <v>16889</v>
      </c>
      <c r="G7174" s="1">
        <v>0</v>
      </c>
    </row>
    <row r="7175" spans="1:7">
      <c r="A7175" s="64" t="s">
        <v>11</v>
      </c>
      <c r="B7175" s="64" t="s">
        <v>16890</v>
      </c>
      <c r="C7175" s="64" t="s">
        <v>1272</v>
      </c>
      <c r="D7175" s="64">
        <v>50</v>
      </c>
      <c r="E7175" s="65" t="s">
        <v>16891</v>
      </c>
      <c r="F7175" s="65" t="s">
        <v>16892</v>
      </c>
      <c r="G7175" s="1">
        <v>0</v>
      </c>
    </row>
    <row r="7176" spans="1:7">
      <c r="A7176" s="64" t="s">
        <v>213</v>
      </c>
      <c r="B7176" s="64" t="s">
        <v>16893</v>
      </c>
      <c r="C7176" s="64" t="s">
        <v>18</v>
      </c>
      <c r="D7176" s="64">
        <v>170</v>
      </c>
      <c r="E7176" s="65" t="s">
        <v>16894</v>
      </c>
      <c r="F7176" s="65" t="s">
        <v>16895</v>
      </c>
      <c r="G7176" s="1">
        <v>0</v>
      </c>
    </row>
    <row r="7177" spans="1:7">
      <c r="A7177" s="64" t="s">
        <v>11</v>
      </c>
      <c r="B7177" s="64" t="s">
        <v>16896</v>
      </c>
      <c r="C7177" s="64" t="s">
        <v>185</v>
      </c>
      <c r="D7177" s="64">
        <v>590</v>
      </c>
      <c r="E7177" s="65" t="s">
        <v>16897</v>
      </c>
      <c r="F7177" s="65" t="s">
        <v>16898</v>
      </c>
      <c r="G7177" s="1">
        <v>1</v>
      </c>
    </row>
    <row r="7178" spans="1:7">
      <c r="A7178" s="64" t="s">
        <v>203</v>
      </c>
      <c r="B7178" s="64" t="s">
        <v>16899</v>
      </c>
      <c r="C7178" s="64" t="s">
        <v>18</v>
      </c>
      <c r="D7178" s="64">
        <v>40</v>
      </c>
      <c r="E7178" s="65" t="s">
        <v>16900</v>
      </c>
      <c r="F7178" s="65" t="s">
        <v>11706</v>
      </c>
      <c r="G7178" s="1">
        <v>0</v>
      </c>
    </row>
    <row r="7179" spans="1:7">
      <c r="A7179" s="64" t="s">
        <v>11</v>
      </c>
      <c r="B7179" s="64" t="s">
        <v>16901</v>
      </c>
      <c r="C7179" s="64" t="s">
        <v>18</v>
      </c>
      <c r="D7179" s="64">
        <v>50</v>
      </c>
      <c r="E7179" s="65" t="s">
        <v>16902</v>
      </c>
      <c r="F7179" s="65" t="s">
        <v>6904</v>
      </c>
      <c r="G7179" s="1">
        <v>2</v>
      </c>
    </row>
    <row r="7180" spans="1:7">
      <c r="A7180" s="64" t="s">
        <v>508</v>
      </c>
      <c r="B7180" s="64" t="s">
        <v>16903</v>
      </c>
      <c r="C7180" s="64" t="s">
        <v>18</v>
      </c>
      <c r="D7180" s="64">
        <v>90</v>
      </c>
      <c r="E7180" s="65" t="s">
        <v>16904</v>
      </c>
      <c r="F7180" s="65"/>
      <c r="G7180" s="1">
        <v>0</v>
      </c>
    </row>
    <row r="7181" spans="1:7">
      <c r="A7181" s="64" t="s">
        <v>51</v>
      </c>
      <c r="B7181" s="64" t="s">
        <v>16905</v>
      </c>
      <c r="C7181" s="64" t="s">
        <v>18</v>
      </c>
      <c r="D7181" s="64">
        <v>30</v>
      </c>
      <c r="E7181" s="65" t="s">
        <v>16906</v>
      </c>
      <c r="F7181" s="65" t="s">
        <v>239</v>
      </c>
      <c r="G7181" s="1">
        <v>0</v>
      </c>
    </row>
    <row r="7182" spans="1:7">
      <c r="A7182" s="64" t="s">
        <v>51</v>
      </c>
      <c r="B7182" s="64" t="s">
        <v>16907</v>
      </c>
      <c r="C7182" s="64" t="s">
        <v>18</v>
      </c>
      <c r="D7182" s="64">
        <v>30</v>
      </c>
      <c r="E7182" s="65" t="s">
        <v>16908</v>
      </c>
      <c r="F7182" s="65" t="s">
        <v>13742</v>
      </c>
      <c r="G7182" s="1">
        <v>0</v>
      </c>
    </row>
    <row r="7183" spans="1:7">
      <c r="A7183" s="64" t="s">
        <v>11</v>
      </c>
      <c r="B7183" s="64" t="s">
        <v>16909</v>
      </c>
      <c r="C7183" s="64" t="s">
        <v>248</v>
      </c>
      <c r="D7183" s="64">
        <v>30</v>
      </c>
      <c r="E7183" s="65" t="s">
        <v>16910</v>
      </c>
      <c r="F7183" s="65" t="s">
        <v>239</v>
      </c>
      <c r="G7183" s="1">
        <v>0</v>
      </c>
    </row>
    <row r="7184" spans="1:7">
      <c r="A7184" s="64" t="s">
        <v>11</v>
      </c>
      <c r="B7184" s="64" t="s">
        <v>16911</v>
      </c>
      <c r="C7184" s="64" t="s">
        <v>62</v>
      </c>
      <c r="D7184" s="64">
        <v>30</v>
      </c>
      <c r="E7184" s="65" t="s">
        <v>16912</v>
      </c>
      <c r="F7184" s="65" t="s">
        <v>239</v>
      </c>
      <c r="G7184" s="1">
        <v>0</v>
      </c>
    </row>
    <row r="7185" spans="1:7">
      <c r="A7185" s="64" t="s">
        <v>51</v>
      </c>
      <c r="B7185" s="64" t="s">
        <v>16913</v>
      </c>
      <c r="C7185" s="64" t="s">
        <v>18</v>
      </c>
      <c r="D7185" s="64">
        <v>30</v>
      </c>
      <c r="E7185" s="65" t="s">
        <v>16914</v>
      </c>
      <c r="F7185" s="65" t="s">
        <v>239</v>
      </c>
      <c r="G7185" s="1">
        <v>0</v>
      </c>
    </row>
    <row r="7186" spans="1:7">
      <c r="A7186" s="64" t="s">
        <v>16</v>
      </c>
      <c r="B7186" s="64" t="s">
        <v>1298</v>
      </c>
      <c r="C7186" s="64" t="s">
        <v>18</v>
      </c>
      <c r="D7186" s="64">
        <v>30</v>
      </c>
      <c r="E7186" s="65" t="s">
        <v>16915</v>
      </c>
      <c r="F7186" s="65" t="s">
        <v>239</v>
      </c>
      <c r="G7186" s="1">
        <v>0</v>
      </c>
    </row>
    <row r="7187" spans="1:7">
      <c r="A7187" s="64" t="s">
        <v>16</v>
      </c>
      <c r="B7187" s="64" t="s">
        <v>6630</v>
      </c>
      <c r="C7187" s="64" t="s">
        <v>18</v>
      </c>
      <c r="D7187" s="64">
        <v>30</v>
      </c>
      <c r="E7187" s="65" t="s">
        <v>16916</v>
      </c>
      <c r="F7187" s="65" t="s">
        <v>239</v>
      </c>
      <c r="G7187" s="1">
        <v>0</v>
      </c>
    </row>
    <row r="7188" spans="1:7">
      <c r="A7188" s="64" t="s">
        <v>860</v>
      </c>
      <c r="B7188" s="64" t="s">
        <v>16917</v>
      </c>
      <c r="C7188" s="64" t="s">
        <v>18</v>
      </c>
      <c r="D7188" s="64">
        <v>170</v>
      </c>
      <c r="E7188" s="65" t="s">
        <v>16918</v>
      </c>
      <c r="F7188" s="65" t="s">
        <v>3034</v>
      </c>
      <c r="G7188" s="1">
        <v>0</v>
      </c>
    </row>
    <row r="7189" spans="1:7">
      <c r="A7189" s="64" t="s">
        <v>382</v>
      </c>
      <c r="B7189" s="64" t="s">
        <v>16919</v>
      </c>
      <c r="C7189" s="64" t="s">
        <v>1794</v>
      </c>
      <c r="D7189" s="64">
        <v>21960</v>
      </c>
      <c r="E7189" s="65" t="s">
        <v>16920</v>
      </c>
      <c r="F7189" s="65" t="s">
        <v>16921</v>
      </c>
      <c r="G7189" s="1">
        <v>0</v>
      </c>
    </row>
    <row r="7190" spans="1:7">
      <c r="A7190" s="64" t="s">
        <v>428</v>
      </c>
      <c r="B7190" s="64" t="s">
        <v>16922</v>
      </c>
      <c r="C7190" s="64" t="s">
        <v>18</v>
      </c>
      <c r="D7190" s="64">
        <v>400</v>
      </c>
      <c r="E7190" s="65" t="s">
        <v>16923</v>
      </c>
      <c r="F7190" s="65" t="s">
        <v>16923</v>
      </c>
      <c r="G7190" s="1">
        <v>0</v>
      </c>
    </row>
    <row r="7191" spans="1:7">
      <c r="A7191" s="64" t="s">
        <v>11</v>
      </c>
      <c r="B7191" s="64" t="s">
        <v>16924</v>
      </c>
      <c r="C7191" s="64" t="s">
        <v>37</v>
      </c>
      <c r="D7191" s="64">
        <v>1640</v>
      </c>
      <c r="E7191" s="65" t="s">
        <v>16925</v>
      </c>
      <c r="F7191" s="65" t="s">
        <v>16926</v>
      </c>
      <c r="G7191" s="1">
        <v>4</v>
      </c>
    </row>
    <row r="7192" spans="1:7">
      <c r="A7192" s="64" t="s">
        <v>353</v>
      </c>
      <c r="B7192" s="64" t="s">
        <v>16927</v>
      </c>
      <c r="C7192" s="64" t="s">
        <v>18</v>
      </c>
      <c r="D7192" s="64">
        <v>30</v>
      </c>
      <c r="E7192" s="65" t="s">
        <v>16928</v>
      </c>
      <c r="F7192" s="65" t="s">
        <v>1766</v>
      </c>
      <c r="G7192" s="1">
        <v>0</v>
      </c>
    </row>
    <row r="7193" spans="1:7">
      <c r="A7193" s="64" t="s">
        <v>11</v>
      </c>
      <c r="B7193" s="64" t="s">
        <v>16929</v>
      </c>
      <c r="C7193" s="64" t="s">
        <v>37</v>
      </c>
      <c r="D7193" s="64">
        <v>640</v>
      </c>
      <c r="E7193" s="65" t="s">
        <v>16930</v>
      </c>
      <c r="F7193" s="65" t="s">
        <v>16931</v>
      </c>
      <c r="G7193" s="1">
        <v>1</v>
      </c>
    </row>
    <row r="7194" spans="1:7">
      <c r="A7194" s="64" t="s">
        <v>24</v>
      </c>
      <c r="B7194" s="64" t="s">
        <v>16932</v>
      </c>
      <c r="C7194" s="64" t="s">
        <v>208</v>
      </c>
      <c r="D7194" s="64">
        <v>90</v>
      </c>
      <c r="E7194" s="65" t="s">
        <v>16933</v>
      </c>
      <c r="F7194" s="65" t="s">
        <v>16934</v>
      </c>
      <c r="G7194" s="1">
        <v>2</v>
      </c>
    </row>
    <row r="7195" spans="1:7">
      <c r="A7195" s="64" t="s">
        <v>213</v>
      </c>
      <c r="B7195" s="64" t="s">
        <v>16935</v>
      </c>
      <c r="C7195" s="64" t="s">
        <v>18</v>
      </c>
      <c r="D7195" s="64">
        <v>30</v>
      </c>
      <c r="E7195" s="65" t="s">
        <v>16936</v>
      </c>
      <c r="F7195" s="65" t="s">
        <v>1774</v>
      </c>
      <c r="G7195" s="1">
        <v>0</v>
      </c>
    </row>
    <row r="7196" spans="1:7">
      <c r="A7196" s="64" t="s">
        <v>11</v>
      </c>
      <c r="B7196" s="64" t="s">
        <v>10339</v>
      </c>
      <c r="C7196" s="64" t="s">
        <v>18</v>
      </c>
      <c r="D7196" s="64">
        <v>30</v>
      </c>
      <c r="E7196" s="65" t="s">
        <v>16937</v>
      </c>
      <c r="F7196" s="65" t="s">
        <v>1779</v>
      </c>
      <c r="G7196" s="1">
        <v>0</v>
      </c>
    </row>
    <row r="7197" spans="1:7">
      <c r="A7197" s="64" t="s">
        <v>51</v>
      </c>
      <c r="B7197" s="64" t="s">
        <v>16938</v>
      </c>
      <c r="C7197" s="64" t="s">
        <v>18</v>
      </c>
      <c r="D7197" s="64">
        <v>30</v>
      </c>
      <c r="E7197" s="65" t="s">
        <v>16939</v>
      </c>
      <c r="F7197" s="65" t="s">
        <v>15342</v>
      </c>
      <c r="G7197" s="1">
        <v>0</v>
      </c>
    </row>
    <row r="7198" spans="1:7">
      <c r="A7198" s="64" t="s">
        <v>850</v>
      </c>
      <c r="B7198" s="64" t="s">
        <v>16940</v>
      </c>
      <c r="C7198" s="64" t="s">
        <v>18</v>
      </c>
      <c r="D7198" s="64">
        <v>50</v>
      </c>
      <c r="E7198" s="65" t="s">
        <v>16941</v>
      </c>
      <c r="F7198" s="65" t="s">
        <v>16942</v>
      </c>
      <c r="G7198" s="1">
        <v>0</v>
      </c>
    </row>
    <row r="7199" spans="1:7">
      <c r="A7199" s="64" t="s">
        <v>203</v>
      </c>
      <c r="B7199" s="64" t="s">
        <v>16943</v>
      </c>
      <c r="C7199" s="64" t="s">
        <v>18</v>
      </c>
      <c r="D7199" s="64">
        <v>40</v>
      </c>
      <c r="E7199" s="65" t="s">
        <v>16944</v>
      </c>
      <c r="F7199" s="65" t="s">
        <v>535</v>
      </c>
      <c r="G7199" s="1">
        <v>0</v>
      </c>
    </row>
    <row r="7200" spans="1:7">
      <c r="A7200" s="64" t="s">
        <v>325</v>
      </c>
      <c r="B7200" s="64" t="s">
        <v>16945</v>
      </c>
      <c r="C7200" s="64" t="s">
        <v>18</v>
      </c>
      <c r="D7200" s="64">
        <v>80</v>
      </c>
      <c r="E7200" s="65" t="s">
        <v>16946</v>
      </c>
      <c r="F7200" s="65" t="s">
        <v>5759</v>
      </c>
      <c r="G7200" s="1">
        <v>0</v>
      </c>
    </row>
    <row r="7201" spans="1:7">
      <c r="A7201" s="64" t="s">
        <v>382</v>
      </c>
      <c r="B7201" s="64" t="s">
        <v>16947</v>
      </c>
      <c r="C7201" s="64" t="s">
        <v>1794</v>
      </c>
      <c r="D7201" s="64">
        <v>6940</v>
      </c>
      <c r="E7201" s="65" t="s">
        <v>16948</v>
      </c>
      <c r="F7201" s="65" t="s">
        <v>16772</v>
      </c>
      <c r="G7201" s="1">
        <v>0</v>
      </c>
    </row>
    <row r="7202" spans="1:7">
      <c r="A7202" s="64" t="s">
        <v>24</v>
      </c>
      <c r="B7202" s="64" t="s">
        <v>16949</v>
      </c>
      <c r="C7202" s="64" t="s">
        <v>18</v>
      </c>
      <c r="D7202" s="64">
        <v>100</v>
      </c>
      <c r="E7202" s="65" t="s">
        <v>16950</v>
      </c>
      <c r="F7202" s="65" t="s">
        <v>16611</v>
      </c>
      <c r="G7202" s="1">
        <v>1</v>
      </c>
    </row>
    <row r="7203" spans="1:7">
      <c r="A7203" s="64" t="s">
        <v>11</v>
      </c>
      <c r="B7203" s="64" t="s">
        <v>16951</v>
      </c>
      <c r="C7203" s="64" t="s">
        <v>18</v>
      </c>
      <c r="D7203" s="64">
        <v>2240</v>
      </c>
      <c r="E7203" s="65" t="s">
        <v>16952</v>
      </c>
      <c r="F7203" s="65" t="s">
        <v>16953</v>
      </c>
      <c r="G7203" s="1">
        <v>1</v>
      </c>
    </row>
    <row r="7204" spans="1:7">
      <c r="A7204" s="64" t="s">
        <v>24</v>
      </c>
      <c r="B7204" s="64" t="s">
        <v>16954</v>
      </c>
      <c r="C7204" s="64" t="s">
        <v>1579</v>
      </c>
      <c r="D7204" s="64">
        <v>400</v>
      </c>
      <c r="E7204" s="65" t="s">
        <v>16955</v>
      </c>
      <c r="F7204" s="65" t="s">
        <v>16956</v>
      </c>
      <c r="G7204" s="1">
        <v>0</v>
      </c>
    </row>
    <row r="7205" spans="1:7">
      <c r="A7205" s="64" t="s">
        <v>16</v>
      </c>
      <c r="B7205" s="64" t="s">
        <v>16957</v>
      </c>
      <c r="C7205" s="64" t="s">
        <v>18</v>
      </c>
      <c r="D7205" s="64">
        <v>90</v>
      </c>
      <c r="E7205" s="65" t="s">
        <v>16958</v>
      </c>
      <c r="F7205" s="65" t="s">
        <v>5771</v>
      </c>
      <c r="G7205" s="1">
        <v>10</v>
      </c>
    </row>
    <row r="7206" spans="1:7">
      <c r="A7206" s="64" t="s">
        <v>11</v>
      </c>
      <c r="B7206" s="64" t="s">
        <v>16959</v>
      </c>
      <c r="C7206" s="64" t="s">
        <v>18</v>
      </c>
      <c r="D7206" s="64">
        <v>9580</v>
      </c>
      <c r="E7206" s="65" t="s">
        <v>16960</v>
      </c>
      <c r="F7206" s="65" t="s">
        <v>16961</v>
      </c>
      <c r="G7206" s="1">
        <v>1</v>
      </c>
    </row>
    <row r="7207" spans="1:7">
      <c r="A7207" s="64" t="s">
        <v>51</v>
      </c>
      <c r="B7207" s="64" t="s">
        <v>16962</v>
      </c>
      <c r="C7207" s="64" t="s">
        <v>18</v>
      </c>
      <c r="D7207" s="64">
        <v>40</v>
      </c>
      <c r="E7207" s="65" t="s">
        <v>16963</v>
      </c>
      <c r="F7207" s="65"/>
      <c r="G7207" s="1">
        <v>4</v>
      </c>
    </row>
    <row r="7208" spans="1:7">
      <c r="A7208" s="64" t="s">
        <v>203</v>
      </c>
      <c r="B7208" s="64" t="s">
        <v>16964</v>
      </c>
      <c r="C7208" s="64" t="s">
        <v>18</v>
      </c>
      <c r="D7208" s="64">
        <v>40</v>
      </c>
      <c r="E7208" s="65" t="s">
        <v>16965</v>
      </c>
      <c r="F7208" s="65" t="s">
        <v>16966</v>
      </c>
      <c r="G7208" s="1">
        <v>0</v>
      </c>
    </row>
    <row r="7209" spans="1:7">
      <c r="A7209" s="64" t="s">
        <v>51</v>
      </c>
      <c r="B7209" s="64" t="s">
        <v>1158</v>
      </c>
      <c r="C7209" s="64" t="s">
        <v>62</v>
      </c>
      <c r="D7209" s="64">
        <v>60</v>
      </c>
      <c r="E7209" s="65" t="s">
        <v>16967</v>
      </c>
      <c r="F7209" s="65" t="s">
        <v>16968</v>
      </c>
      <c r="G7209" s="1">
        <v>0</v>
      </c>
    </row>
    <row r="7210" spans="1:7">
      <c r="A7210" s="64" t="s">
        <v>203</v>
      </c>
      <c r="B7210" s="64" t="s">
        <v>16969</v>
      </c>
      <c r="C7210" s="64" t="s">
        <v>18</v>
      </c>
      <c r="D7210" s="64">
        <v>40</v>
      </c>
      <c r="E7210" s="65" t="s">
        <v>16970</v>
      </c>
      <c r="F7210" s="65" t="s">
        <v>11706</v>
      </c>
      <c r="G7210" s="1">
        <v>0</v>
      </c>
    </row>
    <row r="7211" spans="1:7">
      <c r="A7211" s="64" t="s">
        <v>11</v>
      </c>
      <c r="B7211" s="64" t="s">
        <v>12301</v>
      </c>
      <c r="C7211" s="64" t="s">
        <v>18</v>
      </c>
      <c r="D7211" s="64">
        <v>50</v>
      </c>
      <c r="E7211" s="65" t="s">
        <v>16971</v>
      </c>
      <c r="F7211" s="65" t="s">
        <v>16972</v>
      </c>
      <c r="G7211" s="1">
        <v>0</v>
      </c>
    </row>
    <row r="7212" spans="1:7">
      <c r="A7212" s="64" t="s">
        <v>11</v>
      </c>
      <c r="B7212" s="64" t="s">
        <v>16973</v>
      </c>
      <c r="C7212" s="64" t="s">
        <v>1579</v>
      </c>
      <c r="D7212" s="64">
        <v>470</v>
      </c>
      <c r="E7212" s="65" t="s">
        <v>16974</v>
      </c>
      <c r="F7212" s="65" t="s">
        <v>16975</v>
      </c>
      <c r="G7212" s="1">
        <v>1</v>
      </c>
    </row>
    <row r="7213" spans="1:7">
      <c r="A7213" s="64" t="s">
        <v>508</v>
      </c>
      <c r="B7213" s="64" t="s">
        <v>16976</v>
      </c>
      <c r="C7213" s="64" t="s">
        <v>18</v>
      </c>
      <c r="D7213" s="64">
        <v>90</v>
      </c>
      <c r="E7213" s="65" t="s">
        <v>16977</v>
      </c>
      <c r="F7213" s="65"/>
      <c r="G7213" s="1">
        <v>1</v>
      </c>
    </row>
    <row r="7214" spans="1:7">
      <c r="A7214" s="64" t="s">
        <v>51</v>
      </c>
      <c r="B7214" s="64" t="s">
        <v>16978</v>
      </c>
      <c r="C7214" s="64" t="s">
        <v>18</v>
      </c>
      <c r="D7214" s="64">
        <v>30</v>
      </c>
      <c r="E7214" s="65" t="s">
        <v>16979</v>
      </c>
      <c r="F7214" s="65" t="s">
        <v>239</v>
      </c>
      <c r="G7214" s="1">
        <v>0</v>
      </c>
    </row>
    <row r="7215" spans="1:7">
      <c r="A7215" s="64" t="s">
        <v>16</v>
      </c>
      <c r="B7215" s="64" t="s">
        <v>16980</v>
      </c>
      <c r="C7215" s="64" t="s">
        <v>18</v>
      </c>
      <c r="D7215" s="64">
        <v>30</v>
      </c>
      <c r="E7215" s="65" t="s">
        <v>16981</v>
      </c>
      <c r="F7215" s="65" t="s">
        <v>16562</v>
      </c>
      <c r="G7215" s="1">
        <v>0</v>
      </c>
    </row>
    <row r="7216" spans="1:7">
      <c r="A7216" s="64" t="s">
        <v>11</v>
      </c>
      <c r="B7216" s="64" t="s">
        <v>16982</v>
      </c>
      <c r="C7216" s="64" t="s">
        <v>248</v>
      </c>
      <c r="D7216" s="64">
        <v>30</v>
      </c>
      <c r="E7216" s="65" t="s">
        <v>16983</v>
      </c>
      <c r="F7216" s="65" t="s">
        <v>239</v>
      </c>
      <c r="G7216" s="1">
        <v>0</v>
      </c>
    </row>
    <row r="7217" spans="1:7">
      <c r="A7217" s="64" t="s">
        <v>11</v>
      </c>
      <c r="B7217" s="64" t="s">
        <v>16984</v>
      </c>
      <c r="C7217" s="64" t="s">
        <v>62</v>
      </c>
      <c r="D7217" s="64">
        <v>30</v>
      </c>
      <c r="E7217" s="65" t="s">
        <v>16985</v>
      </c>
      <c r="F7217" s="65" t="s">
        <v>239</v>
      </c>
      <c r="G7217" s="1">
        <v>0</v>
      </c>
    </row>
    <row r="7218" spans="1:7">
      <c r="A7218" s="64" t="s">
        <v>51</v>
      </c>
      <c r="B7218" s="64" t="s">
        <v>16986</v>
      </c>
      <c r="C7218" s="64" t="s">
        <v>18</v>
      </c>
      <c r="D7218" s="64">
        <v>30</v>
      </c>
      <c r="E7218" s="65" t="s">
        <v>16987</v>
      </c>
      <c r="F7218" s="65" t="s">
        <v>239</v>
      </c>
      <c r="G7218" s="1">
        <v>0</v>
      </c>
    </row>
    <row r="7219" spans="1:7">
      <c r="A7219" s="64" t="s">
        <v>16</v>
      </c>
      <c r="B7219" s="64" t="s">
        <v>16988</v>
      </c>
      <c r="C7219" s="64" t="s">
        <v>18</v>
      </c>
      <c r="D7219" s="64">
        <v>30</v>
      </c>
      <c r="E7219" s="65" t="s">
        <v>16989</v>
      </c>
      <c r="F7219" s="65" t="s">
        <v>239</v>
      </c>
      <c r="G7219" s="1">
        <v>0</v>
      </c>
    </row>
    <row r="7220" spans="1:7">
      <c r="A7220" s="64" t="s">
        <v>213</v>
      </c>
      <c r="B7220" s="64" t="s">
        <v>16990</v>
      </c>
      <c r="C7220" s="64" t="s">
        <v>18</v>
      </c>
      <c r="D7220" s="64">
        <v>30</v>
      </c>
      <c r="E7220" s="65" t="s">
        <v>16991</v>
      </c>
      <c r="F7220" s="65" t="s">
        <v>239</v>
      </c>
      <c r="G7220" s="1">
        <v>0</v>
      </c>
    </row>
    <row r="7221" spans="1:7">
      <c r="A7221" s="64" t="s">
        <v>203</v>
      </c>
      <c r="B7221" s="64" t="s">
        <v>16992</v>
      </c>
      <c r="C7221" s="64" t="s">
        <v>18</v>
      </c>
      <c r="D7221" s="64">
        <v>40</v>
      </c>
      <c r="E7221" s="65" t="s">
        <v>16993</v>
      </c>
      <c r="F7221" s="65" t="s">
        <v>5048</v>
      </c>
      <c r="G7221" s="1">
        <v>0</v>
      </c>
    </row>
    <row r="7222" spans="1:7">
      <c r="A7222" s="64" t="s">
        <v>382</v>
      </c>
      <c r="B7222" s="64" t="s">
        <v>16994</v>
      </c>
      <c r="C7222" s="64" t="s">
        <v>1794</v>
      </c>
      <c r="D7222" s="64">
        <v>13380</v>
      </c>
      <c r="E7222" s="65" t="s">
        <v>16995</v>
      </c>
      <c r="F7222" s="65" t="s">
        <v>16996</v>
      </c>
      <c r="G7222" s="1">
        <v>0</v>
      </c>
    </row>
    <row r="7223" spans="1:7">
      <c r="A7223" s="64" t="s">
        <v>24</v>
      </c>
      <c r="B7223" s="64" t="s">
        <v>16997</v>
      </c>
      <c r="C7223" s="64" t="s">
        <v>18</v>
      </c>
      <c r="D7223" s="64">
        <v>100</v>
      </c>
      <c r="E7223" s="65" t="s">
        <v>16998</v>
      </c>
      <c r="F7223" s="65" t="s">
        <v>359</v>
      </c>
      <c r="G7223" s="1">
        <v>0</v>
      </c>
    </row>
    <row r="7224" spans="1:7">
      <c r="A7224" s="64" t="s">
        <v>508</v>
      </c>
      <c r="B7224" s="64" t="s">
        <v>16999</v>
      </c>
      <c r="C7224" s="64" t="s">
        <v>18</v>
      </c>
      <c r="D7224" s="64">
        <v>210</v>
      </c>
      <c r="E7224" s="65" t="s">
        <v>17000</v>
      </c>
      <c r="F7224" s="65"/>
      <c r="G7224" s="1">
        <v>0</v>
      </c>
    </row>
    <row r="7225" spans="1:7">
      <c r="A7225" s="64" t="s">
        <v>508</v>
      </c>
      <c r="B7225" s="64" t="s">
        <v>17001</v>
      </c>
      <c r="C7225" s="64" t="s">
        <v>18</v>
      </c>
      <c r="D7225" s="64">
        <v>30</v>
      </c>
      <c r="E7225" s="65" t="s">
        <v>17002</v>
      </c>
      <c r="F7225" s="65" t="s">
        <v>1766</v>
      </c>
      <c r="G7225" s="1">
        <v>0</v>
      </c>
    </row>
    <row r="7226" spans="1:7">
      <c r="A7226" s="64" t="s">
        <v>11</v>
      </c>
      <c r="B7226" s="64" t="s">
        <v>17003</v>
      </c>
      <c r="C7226" s="64" t="s">
        <v>18</v>
      </c>
      <c r="D7226" s="64">
        <v>990</v>
      </c>
      <c r="E7226" s="65" t="s">
        <v>2673</v>
      </c>
      <c r="F7226" s="65" t="s">
        <v>17004</v>
      </c>
      <c r="G7226" s="1">
        <v>0</v>
      </c>
    </row>
    <row r="7227" spans="1:7">
      <c r="A7227" s="64" t="s">
        <v>11</v>
      </c>
      <c r="B7227" s="64" t="s">
        <v>17005</v>
      </c>
      <c r="C7227" s="64" t="s">
        <v>18</v>
      </c>
      <c r="D7227" s="64">
        <v>30</v>
      </c>
      <c r="E7227" s="65" t="s">
        <v>17006</v>
      </c>
      <c r="F7227" s="65" t="s">
        <v>1774</v>
      </c>
      <c r="G7227" s="1">
        <v>0</v>
      </c>
    </row>
    <row r="7228" spans="1:7">
      <c r="A7228" s="64" t="s">
        <v>11</v>
      </c>
      <c r="B7228" s="64" t="s">
        <v>17007</v>
      </c>
      <c r="C7228" s="64" t="s">
        <v>2879</v>
      </c>
      <c r="D7228" s="64">
        <v>30</v>
      </c>
      <c r="E7228" s="65" t="s">
        <v>17008</v>
      </c>
      <c r="F7228" s="65" t="s">
        <v>1779</v>
      </c>
      <c r="G7228" s="1">
        <v>0</v>
      </c>
    </row>
    <row r="7229" spans="1:7">
      <c r="A7229" s="64" t="s">
        <v>51</v>
      </c>
      <c r="B7229" s="64" t="s">
        <v>17009</v>
      </c>
      <c r="C7229" s="64" t="s">
        <v>18</v>
      </c>
      <c r="D7229" s="64">
        <v>30</v>
      </c>
      <c r="E7229" s="65" t="s">
        <v>17010</v>
      </c>
      <c r="F7229" s="65" t="s">
        <v>15342</v>
      </c>
      <c r="G7229" s="1">
        <v>0</v>
      </c>
    </row>
    <row r="7230" spans="1:7">
      <c r="A7230" s="64" t="s">
        <v>860</v>
      </c>
      <c r="B7230" s="64" t="s">
        <v>17011</v>
      </c>
      <c r="C7230" s="64" t="s">
        <v>18</v>
      </c>
      <c r="D7230" s="64">
        <v>440</v>
      </c>
      <c r="E7230" s="65" t="s">
        <v>17012</v>
      </c>
      <c r="F7230" s="65" t="s">
        <v>17013</v>
      </c>
      <c r="G7230" s="1">
        <v>3</v>
      </c>
    </row>
    <row r="7231" spans="1:7">
      <c r="A7231" s="64" t="s">
        <v>11</v>
      </c>
      <c r="B7231" s="64" t="s">
        <v>17014</v>
      </c>
      <c r="C7231" s="64" t="s">
        <v>1794</v>
      </c>
      <c r="D7231" s="64">
        <v>100</v>
      </c>
      <c r="E7231" s="65" t="s">
        <v>17015</v>
      </c>
      <c r="F7231" s="65" t="s">
        <v>17016</v>
      </c>
      <c r="G7231" s="1">
        <v>1</v>
      </c>
    </row>
    <row r="7232" spans="1:7">
      <c r="A7232" s="64" t="s">
        <v>369</v>
      </c>
      <c r="B7232" s="64" t="s">
        <v>17017</v>
      </c>
      <c r="C7232" s="64" t="s">
        <v>18</v>
      </c>
      <c r="D7232" s="64">
        <v>40</v>
      </c>
      <c r="E7232" s="65" t="s">
        <v>17018</v>
      </c>
      <c r="F7232" s="65" t="s">
        <v>553</v>
      </c>
      <c r="G7232" s="1">
        <v>0</v>
      </c>
    </row>
    <row r="7233" spans="1:7">
      <c r="A7233" s="64" t="s">
        <v>382</v>
      </c>
      <c r="B7233" s="64" t="s">
        <v>17019</v>
      </c>
      <c r="C7233" s="64" t="s">
        <v>1794</v>
      </c>
      <c r="D7233" s="64">
        <v>1640</v>
      </c>
      <c r="E7233" s="65" t="s">
        <v>17020</v>
      </c>
      <c r="F7233" s="65" t="s">
        <v>17021</v>
      </c>
      <c r="G7233" s="1">
        <v>0</v>
      </c>
    </row>
    <row r="7234" spans="1:7">
      <c r="A7234" s="64" t="s">
        <v>24</v>
      </c>
      <c r="B7234" s="64" t="s">
        <v>17022</v>
      </c>
      <c r="C7234" s="64" t="s">
        <v>18</v>
      </c>
      <c r="D7234" s="64">
        <v>100</v>
      </c>
      <c r="E7234" s="65" t="s">
        <v>17023</v>
      </c>
      <c r="F7234" s="65" t="s">
        <v>16611</v>
      </c>
      <c r="G7234" s="1">
        <v>1</v>
      </c>
    </row>
    <row r="7235" spans="1:7">
      <c r="A7235" s="64" t="s">
        <v>11</v>
      </c>
      <c r="B7235" s="64" t="s">
        <v>17024</v>
      </c>
      <c r="C7235" s="64" t="s">
        <v>37</v>
      </c>
      <c r="D7235" s="64">
        <v>40</v>
      </c>
      <c r="E7235" s="65" t="s">
        <v>17025</v>
      </c>
      <c r="F7235" s="65" t="s">
        <v>15280</v>
      </c>
      <c r="G7235" s="1">
        <v>0</v>
      </c>
    </row>
    <row r="7236" spans="1:7">
      <c r="A7236" s="64" t="s">
        <v>11</v>
      </c>
      <c r="B7236" s="64" t="s">
        <v>17026</v>
      </c>
      <c r="C7236" s="64" t="s">
        <v>18</v>
      </c>
      <c r="D7236" s="64">
        <v>3960</v>
      </c>
      <c r="E7236" s="65" t="s">
        <v>16952</v>
      </c>
      <c r="F7236" s="65" t="s">
        <v>17027</v>
      </c>
      <c r="G7236" s="1">
        <v>1</v>
      </c>
    </row>
    <row r="7237" spans="1:7">
      <c r="A7237" s="64" t="s">
        <v>11</v>
      </c>
      <c r="B7237" s="64" t="s">
        <v>17028</v>
      </c>
      <c r="C7237" s="64" t="s">
        <v>185</v>
      </c>
      <c r="D7237" s="64">
        <v>60</v>
      </c>
      <c r="E7237" s="65" t="s">
        <v>17029</v>
      </c>
      <c r="F7237" s="65" t="s">
        <v>17030</v>
      </c>
      <c r="G7237" s="1">
        <v>2</v>
      </c>
    </row>
    <row r="7238" spans="1:7">
      <c r="A7238" s="64" t="s">
        <v>16</v>
      </c>
      <c r="B7238" s="64" t="s">
        <v>17031</v>
      </c>
      <c r="C7238" s="64" t="s">
        <v>18</v>
      </c>
      <c r="D7238" s="64">
        <v>90</v>
      </c>
      <c r="E7238" s="65" t="s">
        <v>17032</v>
      </c>
      <c r="F7238" s="65" t="s">
        <v>5771</v>
      </c>
      <c r="G7238" s="1">
        <v>10</v>
      </c>
    </row>
    <row r="7239" spans="1:7">
      <c r="A7239" s="64" t="s">
        <v>11</v>
      </c>
      <c r="B7239" s="64" t="s">
        <v>17033</v>
      </c>
      <c r="C7239" s="64" t="s">
        <v>18</v>
      </c>
      <c r="D7239" s="64">
        <v>60</v>
      </c>
      <c r="E7239" s="65" t="s">
        <v>17034</v>
      </c>
      <c r="F7239" s="65" t="s">
        <v>17035</v>
      </c>
      <c r="G7239" s="1">
        <v>2</v>
      </c>
    </row>
    <row r="7240" spans="1:7">
      <c r="A7240" s="64" t="s">
        <v>11</v>
      </c>
      <c r="B7240" s="64" t="s">
        <v>17036</v>
      </c>
      <c r="C7240" s="64" t="s">
        <v>1272</v>
      </c>
      <c r="D7240" s="64">
        <v>40</v>
      </c>
      <c r="E7240" s="65" t="s">
        <v>17037</v>
      </c>
      <c r="F7240" s="65" t="s">
        <v>16892</v>
      </c>
      <c r="G7240" s="1">
        <v>0</v>
      </c>
    </row>
    <row r="7241" spans="1:7">
      <c r="A7241" s="64" t="s">
        <v>11</v>
      </c>
      <c r="B7241" s="64" t="s">
        <v>17038</v>
      </c>
      <c r="C7241" s="64" t="s">
        <v>3736</v>
      </c>
      <c r="D7241" s="64">
        <v>30</v>
      </c>
      <c r="E7241" s="65" t="s">
        <v>17039</v>
      </c>
      <c r="F7241" s="65" t="s">
        <v>9441</v>
      </c>
      <c r="G7241" s="1">
        <v>0</v>
      </c>
    </row>
    <row r="7242" spans="1:7">
      <c r="A7242" s="64" t="s">
        <v>51</v>
      </c>
      <c r="B7242" s="64" t="s">
        <v>17040</v>
      </c>
      <c r="C7242" s="64" t="s">
        <v>18</v>
      </c>
      <c r="D7242" s="64">
        <v>40</v>
      </c>
      <c r="E7242" s="65" t="s">
        <v>17041</v>
      </c>
      <c r="F7242" s="65"/>
      <c r="G7242" s="1">
        <v>0</v>
      </c>
    </row>
    <row r="7243" spans="1:7">
      <c r="A7243" s="64" t="s">
        <v>11</v>
      </c>
      <c r="B7243" s="64" t="s">
        <v>17042</v>
      </c>
      <c r="C7243" s="64" t="s">
        <v>69</v>
      </c>
      <c r="D7243" s="64">
        <v>50</v>
      </c>
      <c r="E7243" s="65" t="s">
        <v>17043</v>
      </c>
      <c r="F7243" s="65" t="s">
        <v>11352</v>
      </c>
      <c r="G7243" s="1">
        <v>0</v>
      </c>
    </row>
    <row r="7244" spans="1:7">
      <c r="A7244" s="64" t="s">
        <v>51</v>
      </c>
      <c r="B7244" s="64" t="s">
        <v>17044</v>
      </c>
      <c r="C7244" s="64" t="s">
        <v>18</v>
      </c>
      <c r="D7244" s="64">
        <v>40</v>
      </c>
      <c r="E7244" s="65" t="s">
        <v>17045</v>
      </c>
      <c r="F7244" s="65"/>
      <c r="G7244" s="1">
        <v>3</v>
      </c>
    </row>
    <row r="7245" spans="1:7">
      <c r="A7245" s="64" t="s">
        <v>24</v>
      </c>
      <c r="B7245" s="64" t="s">
        <v>1698</v>
      </c>
      <c r="C7245" s="64" t="s">
        <v>18</v>
      </c>
      <c r="D7245" s="64">
        <v>40</v>
      </c>
      <c r="E7245" s="65" t="s">
        <v>17046</v>
      </c>
      <c r="F7245" s="65" t="s">
        <v>17047</v>
      </c>
      <c r="G7245" s="1">
        <v>0</v>
      </c>
    </row>
    <row r="7246" spans="1:7">
      <c r="A7246" s="64" t="s">
        <v>850</v>
      </c>
      <c r="B7246" s="64" t="s">
        <v>17048</v>
      </c>
      <c r="C7246" s="64" t="s">
        <v>18</v>
      </c>
      <c r="D7246" s="64">
        <v>30</v>
      </c>
      <c r="E7246" s="65" t="s">
        <v>17049</v>
      </c>
      <c r="F7246" s="65" t="s">
        <v>17050</v>
      </c>
      <c r="G7246" s="1">
        <v>0</v>
      </c>
    </row>
    <row r="7247" spans="1:7">
      <c r="A7247" s="64" t="s">
        <v>11</v>
      </c>
      <c r="B7247" s="64" t="s">
        <v>17051</v>
      </c>
      <c r="C7247" s="64" t="s">
        <v>18</v>
      </c>
      <c r="D7247" s="64">
        <v>40</v>
      </c>
      <c r="E7247" s="65" t="s">
        <v>17052</v>
      </c>
      <c r="F7247" s="65" t="s">
        <v>17053</v>
      </c>
      <c r="G7247" s="1">
        <v>0</v>
      </c>
    </row>
    <row r="7248" spans="1:7">
      <c r="A7248" s="64" t="s">
        <v>1241</v>
      </c>
      <c r="B7248" s="64" t="s">
        <v>17054</v>
      </c>
      <c r="C7248" s="64" t="s">
        <v>18</v>
      </c>
      <c r="D7248" s="64">
        <v>40</v>
      </c>
      <c r="E7248" s="65" t="s">
        <v>17055</v>
      </c>
      <c r="F7248" s="65" t="s">
        <v>17056</v>
      </c>
      <c r="G7248" s="1">
        <v>0</v>
      </c>
    </row>
    <row r="7249" spans="1:7">
      <c r="A7249" s="64" t="s">
        <v>508</v>
      </c>
      <c r="B7249" s="64" t="s">
        <v>17057</v>
      </c>
      <c r="C7249" s="64" t="s">
        <v>18</v>
      </c>
      <c r="D7249" s="64">
        <v>90</v>
      </c>
      <c r="E7249" s="65" t="s">
        <v>17058</v>
      </c>
      <c r="F7249" s="65"/>
      <c r="G7249" s="1">
        <v>0</v>
      </c>
    </row>
    <row r="7250" spans="1:7">
      <c r="A7250" s="64" t="s">
        <v>11</v>
      </c>
      <c r="B7250" s="64" t="s">
        <v>17059</v>
      </c>
      <c r="C7250" s="64" t="s">
        <v>248</v>
      </c>
      <c r="D7250" s="64">
        <v>30</v>
      </c>
      <c r="E7250" s="65" t="s">
        <v>17060</v>
      </c>
      <c r="F7250" s="65" t="s">
        <v>239</v>
      </c>
      <c r="G7250" s="1">
        <v>0</v>
      </c>
    </row>
    <row r="7251" spans="1:7">
      <c r="A7251" s="64" t="s">
        <v>11</v>
      </c>
      <c r="B7251" s="64" t="s">
        <v>17061</v>
      </c>
      <c r="C7251" s="64" t="s">
        <v>62</v>
      </c>
      <c r="D7251" s="64">
        <v>30</v>
      </c>
      <c r="E7251" s="65" t="s">
        <v>17062</v>
      </c>
      <c r="F7251" s="65" t="s">
        <v>239</v>
      </c>
      <c r="G7251" s="1">
        <v>0</v>
      </c>
    </row>
    <row r="7252" spans="1:7">
      <c r="A7252" s="64" t="s">
        <v>51</v>
      </c>
      <c r="B7252" s="64" t="s">
        <v>17063</v>
      </c>
      <c r="C7252" s="64" t="s">
        <v>18</v>
      </c>
      <c r="D7252" s="64">
        <v>30</v>
      </c>
      <c r="E7252" s="65" t="s">
        <v>17064</v>
      </c>
      <c r="F7252" s="65" t="s">
        <v>239</v>
      </c>
      <c r="G7252" s="1">
        <v>0</v>
      </c>
    </row>
    <row r="7253" spans="1:7">
      <c r="A7253" s="64" t="s">
        <v>16</v>
      </c>
      <c r="B7253" s="64" t="s">
        <v>17065</v>
      </c>
      <c r="C7253" s="64" t="s">
        <v>18</v>
      </c>
      <c r="D7253" s="64">
        <v>30</v>
      </c>
      <c r="E7253" s="65" t="s">
        <v>17066</v>
      </c>
      <c r="F7253" s="65" t="s">
        <v>239</v>
      </c>
      <c r="G7253" s="1">
        <v>0</v>
      </c>
    </row>
    <row r="7254" spans="1:7">
      <c r="A7254" s="64" t="s">
        <v>213</v>
      </c>
      <c r="B7254" s="64" t="s">
        <v>17067</v>
      </c>
      <c r="C7254" s="64" t="s">
        <v>18</v>
      </c>
      <c r="D7254" s="64">
        <v>30</v>
      </c>
      <c r="E7254" s="65" t="s">
        <v>17068</v>
      </c>
      <c r="F7254" s="65" t="s">
        <v>239</v>
      </c>
      <c r="G7254" s="1">
        <v>0</v>
      </c>
    </row>
    <row r="7255" spans="1:7">
      <c r="A7255" s="64" t="s">
        <v>51</v>
      </c>
      <c r="B7255" s="64" t="s">
        <v>17069</v>
      </c>
      <c r="C7255" s="64" t="s">
        <v>18</v>
      </c>
      <c r="D7255" s="64">
        <v>40</v>
      </c>
      <c r="E7255" s="65" t="s">
        <v>17070</v>
      </c>
      <c r="F7255" s="65" t="s">
        <v>17071</v>
      </c>
      <c r="G7255" s="1">
        <v>0</v>
      </c>
    </row>
    <row r="7256" spans="1:7">
      <c r="A7256" s="64" t="s">
        <v>24</v>
      </c>
      <c r="B7256" s="64" t="s">
        <v>17072</v>
      </c>
      <c r="C7256" s="64" t="s">
        <v>18</v>
      </c>
      <c r="D7256" s="64">
        <v>760</v>
      </c>
      <c r="E7256" s="65" t="s">
        <v>16167</v>
      </c>
      <c r="F7256" s="65" t="s">
        <v>17073</v>
      </c>
      <c r="G7256" s="1">
        <v>0</v>
      </c>
    </row>
    <row r="7257" spans="1:7">
      <c r="A7257" s="64" t="s">
        <v>382</v>
      </c>
      <c r="B7257" s="64" t="s">
        <v>17074</v>
      </c>
      <c r="C7257" s="64" t="s">
        <v>1794</v>
      </c>
      <c r="D7257" s="64">
        <v>2700</v>
      </c>
      <c r="E7257" s="65" t="s">
        <v>17075</v>
      </c>
      <c r="F7257" s="65" t="s">
        <v>17076</v>
      </c>
      <c r="G7257" s="1">
        <v>0</v>
      </c>
    </row>
    <row r="7258" spans="1:7">
      <c r="A7258" s="64" t="s">
        <v>16</v>
      </c>
      <c r="B7258" s="64" t="s">
        <v>17077</v>
      </c>
      <c r="C7258" s="64" t="s">
        <v>18</v>
      </c>
      <c r="D7258" s="64">
        <v>30</v>
      </c>
      <c r="E7258" s="65" t="s">
        <v>17078</v>
      </c>
      <c r="F7258" s="65" t="s">
        <v>409</v>
      </c>
      <c r="G7258" s="1">
        <v>0</v>
      </c>
    </row>
    <row r="7259" spans="1:7">
      <c r="A7259" s="64" t="s">
        <v>633</v>
      </c>
      <c r="B7259" s="64" t="s">
        <v>17079</v>
      </c>
      <c r="C7259" s="64" t="s">
        <v>18</v>
      </c>
      <c r="D7259" s="64">
        <v>30</v>
      </c>
      <c r="E7259" s="65" t="s">
        <v>17080</v>
      </c>
      <c r="F7259" s="65" t="s">
        <v>1766</v>
      </c>
      <c r="G7259" s="1">
        <v>0</v>
      </c>
    </row>
    <row r="7260" spans="1:7">
      <c r="A7260" s="64" t="s">
        <v>213</v>
      </c>
      <c r="B7260" s="64" t="s">
        <v>17081</v>
      </c>
      <c r="C7260" s="64" t="s">
        <v>18</v>
      </c>
      <c r="D7260" s="64">
        <v>240</v>
      </c>
      <c r="E7260" s="65" t="s">
        <v>17082</v>
      </c>
      <c r="F7260" s="65" t="s">
        <v>17083</v>
      </c>
      <c r="G7260" s="1">
        <v>1</v>
      </c>
    </row>
    <row r="7261" spans="1:7">
      <c r="A7261" s="64" t="s">
        <v>213</v>
      </c>
      <c r="B7261" s="64" t="s">
        <v>17084</v>
      </c>
      <c r="C7261" s="64" t="s">
        <v>18</v>
      </c>
      <c r="D7261" s="64">
        <v>30</v>
      </c>
      <c r="E7261" s="65" t="s">
        <v>17085</v>
      </c>
      <c r="F7261" s="65" t="s">
        <v>1774</v>
      </c>
      <c r="G7261" s="1">
        <v>0</v>
      </c>
    </row>
    <row r="7262" spans="1:7">
      <c r="A7262" s="64" t="s">
        <v>11</v>
      </c>
      <c r="B7262" s="64" t="s">
        <v>17086</v>
      </c>
      <c r="C7262" s="64" t="s">
        <v>18</v>
      </c>
      <c r="D7262" s="64">
        <v>30</v>
      </c>
      <c r="E7262" s="65" t="s">
        <v>17087</v>
      </c>
      <c r="F7262" s="65" t="s">
        <v>1779</v>
      </c>
      <c r="G7262" s="1">
        <v>0</v>
      </c>
    </row>
    <row r="7263" spans="1:7">
      <c r="A7263" s="64" t="s">
        <v>51</v>
      </c>
      <c r="B7263" s="64" t="s">
        <v>17088</v>
      </c>
      <c r="C7263" s="64" t="s">
        <v>18</v>
      </c>
      <c r="D7263" s="64">
        <v>30</v>
      </c>
      <c r="E7263" s="65" t="s">
        <v>17089</v>
      </c>
      <c r="F7263" s="65" t="s">
        <v>15342</v>
      </c>
      <c r="G7263" s="1">
        <v>0</v>
      </c>
    </row>
    <row r="7264" spans="1:7">
      <c r="A7264" s="64" t="s">
        <v>16</v>
      </c>
      <c r="B7264" s="64" t="s">
        <v>17090</v>
      </c>
      <c r="C7264" s="64" t="s">
        <v>18</v>
      </c>
      <c r="D7264" s="64">
        <v>40</v>
      </c>
      <c r="E7264" s="65" t="s">
        <v>17091</v>
      </c>
      <c r="F7264" s="65" t="s">
        <v>1645</v>
      </c>
      <c r="G7264" s="1">
        <v>0</v>
      </c>
    </row>
    <row r="7265" spans="1:7">
      <c r="A7265" s="64" t="s">
        <v>382</v>
      </c>
      <c r="B7265" s="64" t="s">
        <v>17092</v>
      </c>
      <c r="C7265" s="64" t="s">
        <v>1794</v>
      </c>
      <c r="D7265" s="64">
        <v>4800</v>
      </c>
      <c r="E7265" s="65" t="s">
        <v>17093</v>
      </c>
      <c r="F7265" s="65" t="s">
        <v>17094</v>
      </c>
      <c r="G7265" s="1">
        <v>0</v>
      </c>
    </row>
    <row r="7266" spans="1:7">
      <c r="A7266" s="64" t="s">
        <v>16</v>
      </c>
      <c r="B7266" s="64" t="s">
        <v>17095</v>
      </c>
      <c r="C7266" s="64" t="s">
        <v>18</v>
      </c>
      <c r="D7266" s="64">
        <v>100</v>
      </c>
      <c r="E7266" s="65" t="s">
        <v>17096</v>
      </c>
      <c r="F7266" s="65" t="s">
        <v>16611</v>
      </c>
      <c r="G7266" s="1">
        <v>1</v>
      </c>
    </row>
    <row r="7267" spans="1:7">
      <c r="A7267" s="64" t="s">
        <v>11</v>
      </c>
      <c r="B7267" s="64" t="s">
        <v>17097</v>
      </c>
      <c r="C7267" s="64" t="s">
        <v>248</v>
      </c>
      <c r="D7267" s="64">
        <v>1100</v>
      </c>
      <c r="E7267" s="65" t="s">
        <v>17098</v>
      </c>
      <c r="F7267" s="65" t="s">
        <v>17099</v>
      </c>
      <c r="G7267" s="1">
        <v>1</v>
      </c>
    </row>
    <row r="7268" spans="1:7">
      <c r="A7268" s="64" t="s">
        <v>11</v>
      </c>
      <c r="B7268" s="64" t="s">
        <v>17100</v>
      </c>
      <c r="C7268" s="64" t="s">
        <v>18</v>
      </c>
      <c r="D7268" s="64">
        <v>110</v>
      </c>
      <c r="E7268" s="65" t="s">
        <v>17101</v>
      </c>
      <c r="F7268" s="65" t="s">
        <v>17102</v>
      </c>
      <c r="G7268" s="1">
        <v>0</v>
      </c>
    </row>
    <row r="7269" spans="1:7">
      <c r="A7269" s="64" t="s">
        <v>16</v>
      </c>
      <c r="B7269" s="64" t="s">
        <v>17103</v>
      </c>
      <c r="C7269" s="64" t="s">
        <v>18</v>
      </c>
      <c r="D7269" s="64">
        <v>4960</v>
      </c>
      <c r="E7269" s="65" t="s">
        <v>17104</v>
      </c>
      <c r="F7269" s="65" t="s">
        <v>17105</v>
      </c>
      <c r="G7269" s="1">
        <v>1</v>
      </c>
    </row>
    <row r="7270" spans="1:7">
      <c r="A7270" s="64" t="s">
        <v>16</v>
      </c>
      <c r="B7270" s="64" t="s">
        <v>17106</v>
      </c>
      <c r="C7270" s="64" t="s">
        <v>18</v>
      </c>
      <c r="D7270" s="64">
        <v>270</v>
      </c>
      <c r="E7270" s="65" t="s">
        <v>17107</v>
      </c>
      <c r="F7270" s="65" t="s">
        <v>17108</v>
      </c>
      <c r="G7270" s="1">
        <v>0</v>
      </c>
    </row>
    <row r="7271" spans="1:7">
      <c r="A7271" s="64" t="s">
        <v>11</v>
      </c>
      <c r="B7271" s="64" t="s">
        <v>17109</v>
      </c>
      <c r="C7271" s="64" t="s">
        <v>18</v>
      </c>
      <c r="D7271" s="64">
        <v>240</v>
      </c>
      <c r="E7271" s="65" t="s">
        <v>17110</v>
      </c>
      <c r="F7271" s="65" t="s">
        <v>17111</v>
      </c>
      <c r="G7271" s="1">
        <v>2</v>
      </c>
    </row>
    <row r="7272" spans="1:7">
      <c r="A7272" s="64" t="s">
        <v>11</v>
      </c>
      <c r="B7272" s="64" t="s">
        <v>17112</v>
      </c>
      <c r="C7272" s="64" t="s">
        <v>13</v>
      </c>
      <c r="D7272" s="64">
        <v>240</v>
      </c>
      <c r="E7272" s="65" t="s">
        <v>17113</v>
      </c>
      <c r="F7272" s="65" t="s">
        <v>10044</v>
      </c>
      <c r="G7272" s="1">
        <v>0</v>
      </c>
    </row>
    <row r="7273" spans="1:7">
      <c r="A7273" s="64" t="s">
        <v>369</v>
      </c>
      <c r="B7273" s="64" t="s">
        <v>17114</v>
      </c>
      <c r="C7273" s="64" t="s">
        <v>18</v>
      </c>
      <c r="D7273" s="64">
        <v>260</v>
      </c>
      <c r="E7273" s="65" t="s">
        <v>17115</v>
      </c>
      <c r="F7273" s="65"/>
      <c r="G7273" s="1">
        <v>1</v>
      </c>
    </row>
    <row r="7274" spans="1:7">
      <c r="A7274" s="64" t="s">
        <v>24</v>
      </c>
      <c r="B7274" s="64" t="s">
        <v>17116</v>
      </c>
      <c r="C7274" s="64" t="s">
        <v>18</v>
      </c>
      <c r="D7274" s="64">
        <v>40</v>
      </c>
      <c r="E7274" s="65" t="s">
        <v>17117</v>
      </c>
      <c r="F7274" s="65"/>
      <c r="G7274" s="1">
        <v>4</v>
      </c>
    </row>
    <row r="7275" spans="1:7">
      <c r="A7275" s="64" t="s">
        <v>860</v>
      </c>
      <c r="B7275" s="64" t="s">
        <v>17118</v>
      </c>
      <c r="C7275" s="64" t="s">
        <v>18</v>
      </c>
      <c r="D7275" s="64">
        <v>40</v>
      </c>
      <c r="E7275" s="65" t="s">
        <v>17119</v>
      </c>
      <c r="F7275" s="65" t="s">
        <v>11706</v>
      </c>
      <c r="G7275" s="1">
        <v>0</v>
      </c>
    </row>
    <row r="7276" spans="1:7">
      <c r="A7276" s="64" t="s">
        <v>11</v>
      </c>
      <c r="B7276" s="64" t="s">
        <v>17120</v>
      </c>
      <c r="C7276" s="64" t="s">
        <v>76</v>
      </c>
      <c r="D7276" s="64">
        <v>40</v>
      </c>
      <c r="E7276" s="65" t="s">
        <v>17121</v>
      </c>
      <c r="F7276" s="65" t="s">
        <v>10696</v>
      </c>
      <c r="G7276" s="1">
        <v>0</v>
      </c>
    </row>
    <row r="7277" spans="1:7">
      <c r="A7277" s="64" t="s">
        <v>353</v>
      </c>
      <c r="B7277" s="64" t="s">
        <v>17122</v>
      </c>
      <c r="C7277" s="64" t="s">
        <v>18</v>
      </c>
      <c r="D7277" s="64">
        <v>40</v>
      </c>
      <c r="E7277" s="65" t="s">
        <v>17123</v>
      </c>
      <c r="F7277" s="65" t="s">
        <v>17124</v>
      </c>
      <c r="G7277" s="1">
        <v>0</v>
      </c>
    </row>
    <row r="7278" spans="1:7">
      <c r="A7278" s="64" t="s">
        <v>508</v>
      </c>
      <c r="B7278" s="64" t="s">
        <v>17125</v>
      </c>
      <c r="C7278" s="64" t="s">
        <v>18</v>
      </c>
      <c r="D7278" s="64">
        <v>90</v>
      </c>
      <c r="E7278" s="65" t="s">
        <v>17126</v>
      </c>
      <c r="F7278" s="65"/>
      <c r="G7278" s="1">
        <v>0</v>
      </c>
    </row>
    <row r="7279" spans="1:7">
      <c r="A7279" s="64" t="s">
        <v>11</v>
      </c>
      <c r="B7279" s="64" t="s">
        <v>17127</v>
      </c>
      <c r="C7279" s="64" t="s">
        <v>248</v>
      </c>
      <c r="D7279" s="64">
        <v>30</v>
      </c>
      <c r="E7279" s="65" t="s">
        <v>17128</v>
      </c>
      <c r="F7279" s="65" t="s">
        <v>239</v>
      </c>
      <c r="G7279" s="1">
        <v>0</v>
      </c>
    </row>
    <row r="7280" spans="1:7">
      <c r="A7280" s="64" t="s">
        <v>11</v>
      </c>
      <c r="B7280" s="64" t="s">
        <v>17129</v>
      </c>
      <c r="C7280" s="64" t="s">
        <v>62</v>
      </c>
      <c r="D7280" s="64">
        <v>30</v>
      </c>
      <c r="E7280" s="65" t="s">
        <v>17130</v>
      </c>
      <c r="F7280" s="65" t="s">
        <v>239</v>
      </c>
      <c r="G7280" s="1">
        <v>0</v>
      </c>
    </row>
    <row r="7281" spans="1:7">
      <c r="A7281" s="64" t="s">
        <v>51</v>
      </c>
      <c r="B7281" s="64" t="s">
        <v>615</v>
      </c>
      <c r="C7281" s="64" t="s">
        <v>18</v>
      </c>
      <c r="D7281" s="64">
        <v>30</v>
      </c>
      <c r="E7281" s="65" t="s">
        <v>17131</v>
      </c>
      <c r="F7281" s="65" t="s">
        <v>239</v>
      </c>
      <c r="G7281" s="1">
        <v>0</v>
      </c>
    </row>
    <row r="7282" spans="1:7">
      <c r="A7282" s="64" t="s">
        <v>16</v>
      </c>
      <c r="B7282" s="64" t="s">
        <v>17132</v>
      </c>
      <c r="C7282" s="64" t="s">
        <v>18</v>
      </c>
      <c r="D7282" s="64">
        <v>30</v>
      </c>
      <c r="E7282" s="65" t="s">
        <v>17133</v>
      </c>
      <c r="F7282" s="65" t="s">
        <v>239</v>
      </c>
      <c r="G7282" s="1">
        <v>0</v>
      </c>
    </row>
    <row r="7283" spans="1:7">
      <c r="A7283" s="64" t="s">
        <v>213</v>
      </c>
      <c r="B7283" s="64" t="s">
        <v>17134</v>
      </c>
      <c r="C7283" s="64" t="s">
        <v>18</v>
      </c>
      <c r="D7283" s="64">
        <v>30</v>
      </c>
      <c r="E7283" s="65" t="s">
        <v>17135</v>
      </c>
      <c r="F7283" s="65" t="s">
        <v>239</v>
      </c>
      <c r="G7283" s="1">
        <v>0</v>
      </c>
    </row>
    <row r="7284" spans="1:7">
      <c r="A7284" s="64" t="s">
        <v>11</v>
      </c>
      <c r="B7284" s="64" t="s">
        <v>17136</v>
      </c>
      <c r="C7284" s="64" t="s">
        <v>208</v>
      </c>
      <c r="D7284" s="64">
        <v>40</v>
      </c>
      <c r="E7284" s="65" t="s">
        <v>17137</v>
      </c>
      <c r="F7284" s="65"/>
      <c r="G7284" s="1">
        <v>0</v>
      </c>
    </row>
    <row r="7285" spans="1:7">
      <c r="A7285" s="64" t="s">
        <v>11</v>
      </c>
      <c r="B7285" s="64" t="s">
        <v>17138</v>
      </c>
      <c r="C7285" s="64" t="s">
        <v>18</v>
      </c>
      <c r="D7285" s="64">
        <v>50</v>
      </c>
      <c r="E7285" s="65" t="s">
        <v>17139</v>
      </c>
      <c r="F7285" s="65" t="s">
        <v>16497</v>
      </c>
      <c r="G7285" s="1">
        <v>0</v>
      </c>
    </row>
    <row r="7286" spans="1:7">
      <c r="A7286" s="64" t="s">
        <v>508</v>
      </c>
      <c r="B7286" s="64" t="s">
        <v>17140</v>
      </c>
      <c r="C7286" s="64" t="s">
        <v>18</v>
      </c>
      <c r="D7286" s="64">
        <v>30</v>
      </c>
      <c r="E7286" s="65" t="s">
        <v>17141</v>
      </c>
      <c r="F7286" s="65" t="s">
        <v>17142</v>
      </c>
      <c r="G7286" s="1">
        <v>0</v>
      </c>
    </row>
    <row r="7287" spans="1:7">
      <c r="A7287" s="64" t="s">
        <v>633</v>
      </c>
      <c r="B7287" s="64" t="s">
        <v>17143</v>
      </c>
      <c r="C7287" s="64" t="s">
        <v>18</v>
      </c>
      <c r="D7287" s="64">
        <v>30</v>
      </c>
      <c r="E7287" s="65" t="s">
        <v>17144</v>
      </c>
      <c r="F7287" s="65" t="s">
        <v>1766</v>
      </c>
      <c r="G7287" s="1">
        <v>0</v>
      </c>
    </row>
    <row r="7288" spans="1:7">
      <c r="A7288" s="64" t="s">
        <v>213</v>
      </c>
      <c r="B7288" s="64" t="s">
        <v>17145</v>
      </c>
      <c r="C7288" s="64" t="s">
        <v>18</v>
      </c>
      <c r="D7288" s="64">
        <v>30</v>
      </c>
      <c r="E7288" s="65" t="s">
        <v>17146</v>
      </c>
      <c r="F7288" s="65" t="s">
        <v>1774</v>
      </c>
      <c r="G7288" s="1">
        <v>0</v>
      </c>
    </row>
    <row r="7289" spans="1:7">
      <c r="A7289" s="64" t="s">
        <v>11</v>
      </c>
      <c r="B7289" s="64" t="s">
        <v>17147</v>
      </c>
      <c r="C7289" s="64" t="s">
        <v>18</v>
      </c>
      <c r="D7289" s="64">
        <v>4550</v>
      </c>
      <c r="E7289" s="65" t="s">
        <v>17148</v>
      </c>
      <c r="F7289" s="65" t="s">
        <v>17149</v>
      </c>
      <c r="G7289" s="1">
        <v>1</v>
      </c>
    </row>
    <row r="7290" spans="1:7">
      <c r="A7290" s="64" t="s">
        <v>11</v>
      </c>
      <c r="B7290" s="64" t="s">
        <v>17150</v>
      </c>
      <c r="C7290" s="64" t="s">
        <v>18</v>
      </c>
      <c r="D7290" s="64">
        <v>30</v>
      </c>
      <c r="E7290" s="65" t="s">
        <v>17151</v>
      </c>
      <c r="F7290" s="65" t="s">
        <v>1779</v>
      </c>
      <c r="G7290" s="1">
        <v>0</v>
      </c>
    </row>
    <row r="7291" spans="1:7">
      <c r="A7291" s="64" t="s">
        <v>412</v>
      </c>
      <c r="B7291" s="64" t="s">
        <v>17152</v>
      </c>
      <c r="C7291" s="64" t="s">
        <v>18</v>
      </c>
      <c r="D7291" s="64">
        <v>80</v>
      </c>
      <c r="E7291" s="65" t="s">
        <v>17153</v>
      </c>
      <c r="F7291" s="65" t="s">
        <v>17154</v>
      </c>
      <c r="G7291" s="1">
        <v>0</v>
      </c>
    </row>
    <row r="7292" spans="1:7">
      <c r="A7292" s="64" t="s">
        <v>51</v>
      </c>
      <c r="B7292" s="64" t="s">
        <v>17155</v>
      </c>
      <c r="C7292" s="64" t="s">
        <v>18</v>
      </c>
      <c r="D7292" s="64">
        <v>30</v>
      </c>
      <c r="E7292" s="65" t="s">
        <v>17156</v>
      </c>
      <c r="F7292" s="65" t="s">
        <v>15342</v>
      </c>
      <c r="G7292" s="1">
        <v>0</v>
      </c>
    </row>
    <row r="7293" spans="1:7">
      <c r="A7293" s="64" t="s">
        <v>11</v>
      </c>
      <c r="B7293" s="64" t="s">
        <v>17157</v>
      </c>
      <c r="C7293" s="64" t="s">
        <v>208</v>
      </c>
      <c r="D7293" s="64">
        <v>2980</v>
      </c>
      <c r="E7293" s="65" t="s">
        <v>17158</v>
      </c>
      <c r="F7293" s="65" t="s">
        <v>17159</v>
      </c>
      <c r="G7293" s="1">
        <v>7</v>
      </c>
    </row>
    <row r="7294" spans="1:7">
      <c r="A7294" s="64" t="s">
        <v>11</v>
      </c>
      <c r="B7294" s="64" t="s">
        <v>17160</v>
      </c>
      <c r="C7294" s="64" t="s">
        <v>18</v>
      </c>
      <c r="D7294" s="64">
        <v>110</v>
      </c>
      <c r="E7294" s="65" t="s">
        <v>17161</v>
      </c>
      <c r="F7294" s="65" t="s">
        <v>17162</v>
      </c>
      <c r="G7294" s="1">
        <v>5</v>
      </c>
    </row>
    <row r="7295" spans="1:7">
      <c r="A7295" s="64" t="s">
        <v>16</v>
      </c>
      <c r="B7295" s="64" t="s">
        <v>17163</v>
      </c>
      <c r="C7295" s="64" t="s">
        <v>18</v>
      </c>
      <c r="D7295" s="64">
        <v>40</v>
      </c>
      <c r="E7295" s="65" t="s">
        <v>17164</v>
      </c>
      <c r="F7295" s="65" t="s">
        <v>569</v>
      </c>
      <c r="G7295" s="1">
        <v>0</v>
      </c>
    </row>
    <row r="7296" spans="1:7">
      <c r="A7296" s="64" t="s">
        <v>382</v>
      </c>
      <c r="B7296" s="64" t="s">
        <v>17165</v>
      </c>
      <c r="C7296" s="64" t="s">
        <v>1794</v>
      </c>
      <c r="D7296" s="64">
        <v>4800</v>
      </c>
      <c r="E7296" s="65" t="s">
        <v>17166</v>
      </c>
      <c r="F7296" s="65" t="s">
        <v>17167</v>
      </c>
      <c r="G7296" s="1">
        <v>0</v>
      </c>
    </row>
    <row r="7297" spans="1:7">
      <c r="A7297" s="64" t="s">
        <v>24</v>
      </c>
      <c r="B7297" s="64" t="s">
        <v>17168</v>
      </c>
      <c r="C7297" s="64" t="s">
        <v>18</v>
      </c>
      <c r="D7297" s="64">
        <v>100</v>
      </c>
      <c r="E7297" s="65" t="s">
        <v>17169</v>
      </c>
      <c r="F7297" s="65" t="s">
        <v>16611</v>
      </c>
      <c r="G7297" s="1">
        <v>1</v>
      </c>
    </row>
    <row r="7298" spans="1:7">
      <c r="A7298" s="64" t="s">
        <v>24</v>
      </c>
      <c r="B7298" s="64" t="s">
        <v>17170</v>
      </c>
      <c r="C7298" s="64" t="s">
        <v>18</v>
      </c>
      <c r="D7298" s="64">
        <v>240</v>
      </c>
      <c r="E7298" s="65" t="s">
        <v>17171</v>
      </c>
      <c r="F7298" s="65"/>
      <c r="G7298" s="1">
        <v>2</v>
      </c>
    </row>
    <row r="7299" spans="1:7">
      <c r="A7299" s="64" t="s">
        <v>382</v>
      </c>
      <c r="B7299" s="64" t="s">
        <v>17172</v>
      </c>
      <c r="C7299" s="64" t="s">
        <v>18</v>
      </c>
      <c r="D7299" s="64">
        <v>60</v>
      </c>
      <c r="E7299" s="65" t="s">
        <v>17173</v>
      </c>
      <c r="F7299" s="65" t="s">
        <v>7489</v>
      </c>
      <c r="G7299" s="1">
        <v>0</v>
      </c>
    </row>
    <row r="7300" spans="1:7">
      <c r="A7300" s="64" t="s">
        <v>16</v>
      </c>
      <c r="B7300" s="64" t="s">
        <v>17174</v>
      </c>
      <c r="C7300" s="64" t="s">
        <v>18</v>
      </c>
      <c r="D7300" s="64">
        <v>12390</v>
      </c>
      <c r="E7300" s="65" t="s">
        <v>17104</v>
      </c>
      <c r="F7300" s="65" t="s">
        <v>17175</v>
      </c>
      <c r="G7300" s="1">
        <v>1</v>
      </c>
    </row>
    <row r="7301" spans="1:7">
      <c r="A7301" s="64" t="s">
        <v>11</v>
      </c>
      <c r="B7301" s="64" t="s">
        <v>17176</v>
      </c>
      <c r="C7301" s="64" t="s">
        <v>18</v>
      </c>
      <c r="D7301" s="64">
        <v>160</v>
      </c>
      <c r="E7301" s="65" t="s">
        <v>17177</v>
      </c>
      <c r="F7301" s="65" t="s">
        <v>17178</v>
      </c>
      <c r="G7301" s="1">
        <v>2</v>
      </c>
    </row>
    <row r="7302" spans="1:7">
      <c r="A7302" s="64" t="s">
        <v>11</v>
      </c>
      <c r="B7302" s="64" t="s">
        <v>17179</v>
      </c>
      <c r="C7302" s="64" t="s">
        <v>3736</v>
      </c>
      <c r="D7302" s="64">
        <v>50</v>
      </c>
      <c r="E7302" s="65" t="s">
        <v>17180</v>
      </c>
      <c r="F7302" s="65" t="s">
        <v>17181</v>
      </c>
      <c r="G7302" s="1">
        <v>0</v>
      </c>
    </row>
    <row r="7303" spans="1:7">
      <c r="A7303" s="64" t="s">
        <v>382</v>
      </c>
      <c r="B7303" s="64" t="s">
        <v>17182</v>
      </c>
      <c r="C7303" s="64" t="s">
        <v>18</v>
      </c>
      <c r="D7303" s="64">
        <v>80</v>
      </c>
      <c r="E7303" s="65" t="s">
        <v>17183</v>
      </c>
      <c r="F7303" s="65" t="s">
        <v>15283</v>
      </c>
      <c r="G7303" s="1">
        <v>0</v>
      </c>
    </row>
    <row r="7304" spans="1:7">
      <c r="A7304" s="64" t="s">
        <v>24</v>
      </c>
      <c r="B7304" s="64" t="s">
        <v>17184</v>
      </c>
      <c r="C7304" s="64" t="s">
        <v>18</v>
      </c>
      <c r="D7304" s="64">
        <v>90</v>
      </c>
      <c r="E7304" s="65" t="s">
        <v>17185</v>
      </c>
      <c r="F7304" s="65" t="s">
        <v>5325</v>
      </c>
      <c r="G7304" s="1">
        <v>10</v>
      </c>
    </row>
    <row r="7305" spans="1:7">
      <c r="A7305" s="64" t="s">
        <v>203</v>
      </c>
      <c r="B7305" s="64" t="s">
        <v>17186</v>
      </c>
      <c r="C7305" s="64" t="s">
        <v>18</v>
      </c>
      <c r="D7305" s="64">
        <v>50</v>
      </c>
      <c r="E7305" s="65" t="s">
        <v>17187</v>
      </c>
      <c r="F7305" s="65" t="s">
        <v>4208</v>
      </c>
      <c r="G7305" s="1">
        <v>0</v>
      </c>
    </row>
    <row r="7306" spans="1:7">
      <c r="A7306" s="64" t="s">
        <v>11</v>
      </c>
      <c r="B7306" s="64" t="s">
        <v>17188</v>
      </c>
      <c r="C7306" s="64" t="s">
        <v>769</v>
      </c>
      <c r="D7306" s="64">
        <v>60</v>
      </c>
      <c r="E7306" s="65" t="s">
        <v>17189</v>
      </c>
      <c r="F7306" s="65" t="s">
        <v>17190</v>
      </c>
      <c r="G7306" s="1">
        <v>1</v>
      </c>
    </row>
    <row r="7307" spans="1:7">
      <c r="A7307" s="64" t="s">
        <v>213</v>
      </c>
      <c r="B7307" s="64" t="s">
        <v>17191</v>
      </c>
      <c r="C7307" s="64" t="s">
        <v>18</v>
      </c>
      <c r="D7307" s="64">
        <v>90</v>
      </c>
      <c r="E7307" s="65" t="s">
        <v>17192</v>
      </c>
      <c r="F7307" s="65" t="s">
        <v>17193</v>
      </c>
      <c r="G7307" s="1">
        <v>0</v>
      </c>
    </row>
    <row r="7308" spans="1:7">
      <c r="A7308" s="64" t="s">
        <v>11</v>
      </c>
      <c r="B7308" s="64" t="s">
        <v>17194</v>
      </c>
      <c r="C7308" s="64" t="s">
        <v>18</v>
      </c>
      <c r="D7308" s="64">
        <v>520</v>
      </c>
      <c r="E7308" s="65" t="s">
        <v>12860</v>
      </c>
      <c r="F7308" s="65" t="s">
        <v>17195</v>
      </c>
      <c r="G7308" s="1">
        <v>0</v>
      </c>
    </row>
    <row r="7309" spans="1:7">
      <c r="A7309" s="64" t="s">
        <v>16</v>
      </c>
      <c r="B7309" s="64" t="s">
        <v>17196</v>
      </c>
      <c r="C7309" s="64" t="s">
        <v>18</v>
      </c>
      <c r="D7309" s="64">
        <v>80</v>
      </c>
      <c r="E7309" s="65" t="s">
        <v>17197</v>
      </c>
      <c r="F7309" s="65" t="s">
        <v>17198</v>
      </c>
      <c r="G7309" s="1">
        <v>0</v>
      </c>
    </row>
    <row r="7310" spans="1:7">
      <c r="A7310" s="64" t="s">
        <v>633</v>
      </c>
      <c r="B7310" s="64" t="s">
        <v>17199</v>
      </c>
      <c r="C7310" s="64" t="s">
        <v>18</v>
      </c>
      <c r="D7310" s="64">
        <v>80</v>
      </c>
      <c r="E7310" s="65" t="s">
        <v>17200</v>
      </c>
      <c r="F7310" s="65"/>
      <c r="G7310" s="1">
        <v>0</v>
      </c>
    </row>
    <row r="7311" spans="1:7">
      <c r="A7311" s="64" t="s">
        <v>213</v>
      </c>
      <c r="B7311" s="64" t="s">
        <v>17201</v>
      </c>
      <c r="C7311" s="64" t="s">
        <v>18</v>
      </c>
      <c r="D7311" s="64">
        <v>140</v>
      </c>
      <c r="E7311" s="65" t="s">
        <v>17202</v>
      </c>
      <c r="F7311" s="65" t="s">
        <v>17203</v>
      </c>
      <c r="G7311" s="1">
        <v>2</v>
      </c>
    </row>
    <row r="7312" spans="1:7">
      <c r="A7312" s="64" t="s">
        <v>860</v>
      </c>
      <c r="B7312" s="64" t="s">
        <v>17204</v>
      </c>
      <c r="C7312" s="64" t="s">
        <v>18</v>
      </c>
      <c r="D7312" s="64">
        <v>40</v>
      </c>
      <c r="E7312" s="65" t="s">
        <v>17205</v>
      </c>
      <c r="F7312" s="65" t="s">
        <v>11706</v>
      </c>
      <c r="G7312" s="1">
        <v>0</v>
      </c>
    </row>
    <row r="7313" spans="1:7">
      <c r="A7313" s="64" t="s">
        <v>24</v>
      </c>
      <c r="B7313" s="64" t="s">
        <v>17206</v>
      </c>
      <c r="C7313" s="64" t="s">
        <v>18</v>
      </c>
      <c r="D7313" s="64">
        <v>80</v>
      </c>
      <c r="E7313" s="65" t="s">
        <v>17207</v>
      </c>
      <c r="F7313" s="65" t="s">
        <v>17208</v>
      </c>
      <c r="G7313" s="1">
        <v>0</v>
      </c>
    </row>
    <row r="7314" spans="1:7">
      <c r="A7314" s="64" t="s">
        <v>11</v>
      </c>
      <c r="B7314" s="64" t="s">
        <v>17209</v>
      </c>
      <c r="C7314" s="64" t="s">
        <v>18</v>
      </c>
      <c r="D7314" s="64">
        <v>40</v>
      </c>
      <c r="E7314" s="65" t="s">
        <v>17210</v>
      </c>
      <c r="F7314" s="65" t="s">
        <v>17211</v>
      </c>
      <c r="G7314" s="1">
        <v>0</v>
      </c>
    </row>
    <row r="7315" spans="1:7">
      <c r="A7315" s="64" t="s">
        <v>24</v>
      </c>
      <c r="B7315" s="64" t="s">
        <v>17212</v>
      </c>
      <c r="C7315" s="64" t="s">
        <v>18</v>
      </c>
      <c r="D7315" s="64">
        <v>40</v>
      </c>
      <c r="E7315" s="65" t="s">
        <v>17213</v>
      </c>
      <c r="F7315" s="65" t="s">
        <v>17214</v>
      </c>
      <c r="G7315" s="1">
        <v>0</v>
      </c>
    </row>
    <row r="7316" spans="1:7">
      <c r="A7316" s="64" t="s">
        <v>11</v>
      </c>
      <c r="B7316" s="64" t="s">
        <v>17215</v>
      </c>
      <c r="C7316" s="64" t="s">
        <v>248</v>
      </c>
      <c r="D7316" s="64">
        <v>30</v>
      </c>
      <c r="E7316" s="65" t="s">
        <v>17216</v>
      </c>
      <c r="F7316" s="65" t="s">
        <v>239</v>
      </c>
      <c r="G7316" s="1">
        <v>0</v>
      </c>
    </row>
    <row r="7317" spans="1:7">
      <c r="A7317" s="64" t="s">
        <v>11</v>
      </c>
      <c r="B7317" s="64" t="s">
        <v>17217</v>
      </c>
      <c r="C7317" s="64" t="s">
        <v>62</v>
      </c>
      <c r="D7317" s="64">
        <v>30</v>
      </c>
      <c r="E7317" s="65" t="s">
        <v>17218</v>
      </c>
      <c r="F7317" s="65" t="s">
        <v>239</v>
      </c>
      <c r="G7317" s="1">
        <v>0</v>
      </c>
    </row>
    <row r="7318" spans="1:7">
      <c r="A7318" s="64" t="s">
        <v>51</v>
      </c>
      <c r="B7318" s="64" t="s">
        <v>17219</v>
      </c>
      <c r="C7318" s="64" t="s">
        <v>18</v>
      </c>
      <c r="D7318" s="64">
        <v>30</v>
      </c>
      <c r="E7318" s="65" t="s">
        <v>17220</v>
      </c>
      <c r="F7318" s="65" t="s">
        <v>239</v>
      </c>
      <c r="G7318" s="1">
        <v>0</v>
      </c>
    </row>
    <row r="7319" spans="1:7">
      <c r="A7319" s="64" t="s">
        <v>16</v>
      </c>
      <c r="B7319" s="64" t="s">
        <v>17221</v>
      </c>
      <c r="C7319" s="64" t="s">
        <v>18</v>
      </c>
      <c r="D7319" s="64">
        <v>30</v>
      </c>
      <c r="E7319" s="65" t="s">
        <v>17222</v>
      </c>
      <c r="F7319" s="65" t="s">
        <v>239</v>
      </c>
      <c r="G7319" s="1">
        <v>0</v>
      </c>
    </row>
    <row r="7320" spans="1:7">
      <c r="A7320" s="64" t="s">
        <v>213</v>
      </c>
      <c r="B7320" s="64" t="s">
        <v>17223</v>
      </c>
      <c r="C7320" s="64" t="s">
        <v>18</v>
      </c>
      <c r="D7320" s="64">
        <v>30</v>
      </c>
      <c r="E7320" s="65" t="s">
        <v>17224</v>
      </c>
      <c r="F7320" s="65" t="s">
        <v>239</v>
      </c>
      <c r="G7320" s="1">
        <v>0</v>
      </c>
    </row>
    <row r="7321" spans="1:7">
      <c r="A7321" s="64" t="s">
        <v>11</v>
      </c>
      <c r="B7321" s="64" t="s">
        <v>17225</v>
      </c>
      <c r="C7321" s="64" t="s">
        <v>37</v>
      </c>
      <c r="D7321" s="64">
        <v>8920</v>
      </c>
      <c r="E7321" s="65" t="s">
        <v>17226</v>
      </c>
      <c r="F7321" s="65" t="s">
        <v>17227</v>
      </c>
      <c r="G7321" s="1">
        <v>9</v>
      </c>
    </row>
    <row r="7322" spans="1:7">
      <c r="A7322" s="64" t="s">
        <v>508</v>
      </c>
      <c r="B7322" s="64" t="s">
        <v>17228</v>
      </c>
      <c r="C7322" s="64" t="s">
        <v>18</v>
      </c>
      <c r="D7322" s="64">
        <v>40</v>
      </c>
      <c r="E7322" s="65" t="s">
        <v>17229</v>
      </c>
      <c r="F7322" s="65" t="s">
        <v>17230</v>
      </c>
      <c r="G7322" s="1">
        <v>0</v>
      </c>
    </row>
    <row r="7323" spans="1:7">
      <c r="A7323" s="64" t="s">
        <v>338</v>
      </c>
      <c r="B7323" s="64" t="s">
        <v>17231</v>
      </c>
      <c r="C7323" s="64" t="s">
        <v>18</v>
      </c>
      <c r="D7323" s="64">
        <v>40</v>
      </c>
      <c r="E7323" s="65" t="s">
        <v>17232</v>
      </c>
      <c r="F7323" s="65"/>
      <c r="G7323" s="1">
        <v>0</v>
      </c>
    </row>
    <row r="7324" spans="1:7">
      <c r="A7324" s="64" t="s">
        <v>633</v>
      </c>
      <c r="B7324" s="64" t="s">
        <v>17233</v>
      </c>
      <c r="C7324" s="64" t="s">
        <v>18</v>
      </c>
      <c r="D7324" s="64">
        <v>100</v>
      </c>
      <c r="E7324" s="65" t="s">
        <v>17234</v>
      </c>
      <c r="F7324" s="65" t="s">
        <v>17235</v>
      </c>
      <c r="G7324" s="1">
        <v>0</v>
      </c>
    </row>
    <row r="7325" spans="1:7">
      <c r="A7325" s="64" t="s">
        <v>11</v>
      </c>
      <c r="B7325" s="64" t="s">
        <v>17236</v>
      </c>
      <c r="C7325" s="64" t="s">
        <v>18</v>
      </c>
      <c r="D7325" s="64">
        <v>160</v>
      </c>
      <c r="E7325" s="65" t="s">
        <v>17237</v>
      </c>
      <c r="F7325" s="65" t="s">
        <v>17238</v>
      </c>
      <c r="G7325" s="1">
        <v>2</v>
      </c>
    </row>
    <row r="7326" spans="1:7">
      <c r="A7326" s="64" t="s">
        <v>353</v>
      </c>
      <c r="B7326" s="64" t="s">
        <v>17239</v>
      </c>
      <c r="C7326" s="64" t="s">
        <v>18</v>
      </c>
      <c r="D7326" s="64">
        <v>30</v>
      </c>
      <c r="E7326" s="65" t="s">
        <v>17240</v>
      </c>
      <c r="F7326" s="65" t="s">
        <v>1766</v>
      </c>
      <c r="G7326" s="1">
        <v>0</v>
      </c>
    </row>
    <row r="7327" spans="1:7">
      <c r="A7327" s="64" t="s">
        <v>11</v>
      </c>
      <c r="B7327" s="64" t="s">
        <v>17241</v>
      </c>
      <c r="C7327" s="64" t="s">
        <v>18</v>
      </c>
      <c r="D7327" s="64">
        <v>80</v>
      </c>
      <c r="E7327" s="65" t="s">
        <v>17242</v>
      </c>
      <c r="F7327" s="65" t="s">
        <v>17243</v>
      </c>
      <c r="G7327" s="1">
        <v>0</v>
      </c>
    </row>
    <row r="7328" spans="1:7">
      <c r="A7328" s="64" t="s">
        <v>11</v>
      </c>
      <c r="B7328" s="64" t="s">
        <v>17244</v>
      </c>
      <c r="C7328" s="64" t="s">
        <v>18</v>
      </c>
      <c r="D7328" s="64">
        <v>30</v>
      </c>
      <c r="E7328" s="65" t="s">
        <v>17245</v>
      </c>
      <c r="F7328" s="65" t="s">
        <v>1774</v>
      </c>
      <c r="G7328" s="1">
        <v>0</v>
      </c>
    </row>
    <row r="7329" spans="1:7">
      <c r="A7329" s="64" t="s">
        <v>213</v>
      </c>
      <c r="B7329" s="64" t="s">
        <v>17246</v>
      </c>
      <c r="C7329" s="64" t="s">
        <v>18</v>
      </c>
      <c r="D7329" s="64">
        <v>30</v>
      </c>
      <c r="E7329" s="65" t="s">
        <v>17247</v>
      </c>
      <c r="F7329" s="65" t="s">
        <v>1774</v>
      </c>
      <c r="G7329" s="1">
        <v>0</v>
      </c>
    </row>
    <row r="7330" spans="1:7">
      <c r="A7330" s="64" t="s">
        <v>24</v>
      </c>
      <c r="B7330" s="64" t="s">
        <v>17248</v>
      </c>
      <c r="C7330" s="64" t="s">
        <v>18</v>
      </c>
      <c r="D7330" s="64">
        <v>30</v>
      </c>
      <c r="E7330" s="65" t="s">
        <v>17249</v>
      </c>
      <c r="F7330" s="65" t="s">
        <v>1779</v>
      </c>
      <c r="G7330" s="1">
        <v>0</v>
      </c>
    </row>
    <row r="7331" spans="1:7">
      <c r="A7331" s="64" t="s">
        <v>325</v>
      </c>
      <c r="B7331" s="64" t="s">
        <v>17250</v>
      </c>
      <c r="C7331" s="64" t="s">
        <v>18</v>
      </c>
      <c r="D7331" s="64">
        <v>30</v>
      </c>
      <c r="E7331" s="65" t="s">
        <v>17251</v>
      </c>
      <c r="F7331" s="65" t="s">
        <v>17252</v>
      </c>
      <c r="G7331" s="1">
        <v>0</v>
      </c>
    </row>
    <row r="7332" spans="1:7">
      <c r="A7332" s="64" t="s">
        <v>51</v>
      </c>
      <c r="B7332" s="64" t="s">
        <v>17253</v>
      </c>
      <c r="C7332" s="64" t="s">
        <v>18</v>
      </c>
      <c r="D7332" s="64">
        <v>30</v>
      </c>
      <c r="E7332" s="65" t="s">
        <v>17254</v>
      </c>
      <c r="F7332" s="65" t="s">
        <v>15342</v>
      </c>
      <c r="G7332" s="1">
        <v>0</v>
      </c>
    </row>
    <row r="7333" spans="1:7">
      <c r="A7333" s="64" t="s">
        <v>353</v>
      </c>
      <c r="B7333" s="64" t="s">
        <v>17255</v>
      </c>
      <c r="C7333" s="64" t="s">
        <v>18</v>
      </c>
      <c r="D7333" s="64">
        <v>100</v>
      </c>
      <c r="E7333" s="65" t="s">
        <v>17256</v>
      </c>
      <c r="F7333" s="65"/>
      <c r="G7333" s="1">
        <v>0</v>
      </c>
    </row>
    <row r="7334" spans="1:7">
      <c r="A7334" s="64" t="s">
        <v>24</v>
      </c>
      <c r="B7334" s="64" t="s">
        <v>17257</v>
      </c>
      <c r="C7334" s="64" t="s">
        <v>37</v>
      </c>
      <c r="D7334" s="64">
        <v>90</v>
      </c>
      <c r="E7334" s="65" t="s">
        <v>17258</v>
      </c>
      <c r="F7334" s="65" t="s">
        <v>17259</v>
      </c>
      <c r="G7334" s="1">
        <v>1</v>
      </c>
    </row>
    <row r="7335" spans="1:7">
      <c r="A7335" s="64" t="s">
        <v>412</v>
      </c>
      <c r="B7335" s="64" t="s">
        <v>17260</v>
      </c>
      <c r="C7335" s="64" t="s">
        <v>18</v>
      </c>
      <c r="D7335" s="64">
        <v>50</v>
      </c>
      <c r="E7335" s="65" t="s">
        <v>17261</v>
      </c>
      <c r="F7335" s="65" t="s">
        <v>569</v>
      </c>
      <c r="G7335" s="1">
        <v>0</v>
      </c>
    </row>
    <row r="7336" spans="1:7">
      <c r="A7336" s="64" t="s">
        <v>325</v>
      </c>
      <c r="B7336" s="64" t="s">
        <v>17262</v>
      </c>
      <c r="C7336" s="64" t="s">
        <v>18</v>
      </c>
      <c r="D7336" s="64">
        <v>30</v>
      </c>
      <c r="E7336" s="65" t="s">
        <v>17263</v>
      </c>
      <c r="F7336" s="65"/>
      <c r="G7336" s="1">
        <v>0</v>
      </c>
    </row>
    <row r="7337" spans="1:7">
      <c r="A7337" s="64" t="s">
        <v>382</v>
      </c>
      <c r="B7337" s="64" t="s">
        <v>17264</v>
      </c>
      <c r="C7337" s="64" t="s">
        <v>1794</v>
      </c>
      <c r="D7337" s="64">
        <v>4140</v>
      </c>
      <c r="E7337" s="65" t="s">
        <v>17265</v>
      </c>
      <c r="F7337" s="65" t="s">
        <v>17266</v>
      </c>
      <c r="G7337" s="1">
        <v>0</v>
      </c>
    </row>
    <row r="7338" spans="1:7">
      <c r="A7338" s="64" t="s">
        <v>325</v>
      </c>
      <c r="B7338" s="64" t="s">
        <v>17267</v>
      </c>
      <c r="C7338" s="64" t="s">
        <v>248</v>
      </c>
      <c r="D7338" s="64">
        <v>470</v>
      </c>
      <c r="E7338" s="65" t="s">
        <v>17268</v>
      </c>
      <c r="F7338" s="65" t="s">
        <v>1622</v>
      </c>
      <c r="G7338" s="1">
        <v>0</v>
      </c>
    </row>
    <row r="7339" spans="1:7">
      <c r="A7339" s="64" t="s">
        <v>1241</v>
      </c>
      <c r="B7339" s="64" t="s">
        <v>17269</v>
      </c>
      <c r="C7339" s="64" t="s">
        <v>18</v>
      </c>
      <c r="D7339" s="64">
        <v>100</v>
      </c>
      <c r="E7339" s="65" t="s">
        <v>17270</v>
      </c>
      <c r="F7339" s="65" t="s">
        <v>16611</v>
      </c>
      <c r="G7339" s="1">
        <v>1</v>
      </c>
    </row>
    <row r="7340" spans="1:7">
      <c r="A7340" s="64" t="s">
        <v>11</v>
      </c>
      <c r="B7340" s="64" t="s">
        <v>6731</v>
      </c>
      <c r="C7340" s="64" t="s">
        <v>18</v>
      </c>
      <c r="D7340" s="64">
        <v>170</v>
      </c>
      <c r="E7340" s="65" t="s">
        <v>17271</v>
      </c>
      <c r="F7340" s="65"/>
      <c r="G7340" s="1">
        <v>2</v>
      </c>
    </row>
    <row r="7341" spans="1:7">
      <c r="A7341" s="64" t="s">
        <v>995</v>
      </c>
      <c r="B7341" s="64" t="s">
        <v>17272</v>
      </c>
      <c r="C7341" s="64" t="s">
        <v>18</v>
      </c>
      <c r="D7341" s="64">
        <v>90</v>
      </c>
      <c r="E7341" s="65" t="s">
        <v>17273</v>
      </c>
      <c r="F7341" s="65"/>
      <c r="G7341" s="1">
        <v>5</v>
      </c>
    </row>
    <row r="7342" spans="1:7">
      <c r="A7342" s="64" t="s">
        <v>11</v>
      </c>
      <c r="B7342" s="64" t="s">
        <v>17274</v>
      </c>
      <c r="C7342" s="64" t="s">
        <v>185</v>
      </c>
      <c r="D7342" s="64">
        <v>40</v>
      </c>
      <c r="E7342" s="65" t="s">
        <v>17275</v>
      </c>
      <c r="F7342" s="65" t="s">
        <v>647</v>
      </c>
      <c r="G7342" s="1">
        <v>0</v>
      </c>
    </row>
    <row r="7343" spans="1:7">
      <c r="A7343" s="64" t="s">
        <v>24</v>
      </c>
      <c r="B7343" s="64" t="s">
        <v>17276</v>
      </c>
      <c r="C7343" s="64" t="s">
        <v>18</v>
      </c>
      <c r="D7343" s="64">
        <v>80</v>
      </c>
      <c r="E7343" s="65" t="s">
        <v>17277</v>
      </c>
      <c r="F7343" s="65" t="s">
        <v>15283</v>
      </c>
      <c r="G7343" s="1">
        <v>0</v>
      </c>
    </row>
    <row r="7344" spans="1:7">
      <c r="A7344" s="64" t="s">
        <v>369</v>
      </c>
      <c r="B7344" s="64" t="s">
        <v>17278</v>
      </c>
      <c r="C7344" s="64" t="s">
        <v>18</v>
      </c>
      <c r="D7344" s="64">
        <v>80</v>
      </c>
      <c r="E7344" s="65" t="s">
        <v>17279</v>
      </c>
      <c r="F7344" s="65" t="s">
        <v>17280</v>
      </c>
      <c r="G7344" s="1">
        <v>2</v>
      </c>
    </row>
    <row r="7345" spans="1:7">
      <c r="A7345" s="64" t="s">
        <v>11</v>
      </c>
      <c r="B7345" s="64" t="s">
        <v>17281</v>
      </c>
      <c r="C7345" s="64" t="s">
        <v>18</v>
      </c>
      <c r="D7345" s="64">
        <v>300</v>
      </c>
      <c r="E7345" s="65" t="s">
        <v>14968</v>
      </c>
      <c r="F7345" s="65" t="s">
        <v>17282</v>
      </c>
      <c r="G7345" s="1">
        <v>4</v>
      </c>
    </row>
    <row r="7346" spans="1:7">
      <c r="A7346" s="64" t="s">
        <v>382</v>
      </c>
      <c r="B7346" s="64" t="s">
        <v>17283</v>
      </c>
      <c r="C7346" s="64" t="s">
        <v>18</v>
      </c>
      <c r="D7346" s="64">
        <v>8750</v>
      </c>
      <c r="E7346" s="65" t="s">
        <v>6466</v>
      </c>
      <c r="F7346" s="65" t="s">
        <v>17284</v>
      </c>
      <c r="G7346" s="1">
        <v>1</v>
      </c>
    </row>
    <row r="7347" spans="1:7">
      <c r="A7347" s="64" t="s">
        <v>11</v>
      </c>
      <c r="B7347" s="64" t="s">
        <v>17285</v>
      </c>
      <c r="C7347" s="64" t="s">
        <v>18</v>
      </c>
      <c r="D7347" s="64">
        <v>60</v>
      </c>
      <c r="E7347" s="65" t="s">
        <v>17286</v>
      </c>
      <c r="F7347" s="65" t="s">
        <v>17287</v>
      </c>
      <c r="G7347" s="1">
        <v>0</v>
      </c>
    </row>
    <row r="7348" spans="1:7">
      <c r="A7348" s="64" t="s">
        <v>24</v>
      </c>
      <c r="B7348" s="64" t="s">
        <v>17288</v>
      </c>
      <c r="C7348" s="64" t="s">
        <v>18</v>
      </c>
      <c r="D7348" s="64">
        <v>50</v>
      </c>
      <c r="E7348" s="65" t="s">
        <v>17289</v>
      </c>
      <c r="F7348" s="65"/>
      <c r="G7348" s="1">
        <v>0</v>
      </c>
    </row>
    <row r="7349" spans="1:7">
      <c r="A7349" s="64" t="s">
        <v>11</v>
      </c>
      <c r="B7349" s="64" t="s">
        <v>17290</v>
      </c>
      <c r="C7349" s="64" t="s">
        <v>18</v>
      </c>
      <c r="D7349" s="64">
        <v>2490</v>
      </c>
      <c r="E7349" s="65" t="s">
        <v>17291</v>
      </c>
      <c r="F7349" s="65" t="s">
        <v>17292</v>
      </c>
      <c r="G7349" s="1">
        <v>0</v>
      </c>
    </row>
    <row r="7350" spans="1:7">
      <c r="A7350" s="64" t="s">
        <v>51</v>
      </c>
      <c r="B7350" s="64" t="s">
        <v>17293</v>
      </c>
      <c r="C7350" s="64" t="s">
        <v>18</v>
      </c>
      <c r="D7350" s="64">
        <v>40</v>
      </c>
      <c r="E7350" s="65" t="s">
        <v>17294</v>
      </c>
      <c r="F7350" s="65"/>
      <c r="G7350" s="1">
        <v>2</v>
      </c>
    </row>
    <row r="7351" spans="1:7">
      <c r="A7351" s="64" t="s">
        <v>321</v>
      </c>
      <c r="B7351" s="64" t="s">
        <v>17295</v>
      </c>
      <c r="C7351" s="64" t="s">
        <v>18</v>
      </c>
      <c r="D7351" s="64">
        <v>50</v>
      </c>
      <c r="E7351" s="65" t="s">
        <v>17296</v>
      </c>
      <c r="F7351" s="65" t="s">
        <v>405</v>
      </c>
      <c r="G7351" s="1">
        <v>0</v>
      </c>
    </row>
    <row r="7352" spans="1:7">
      <c r="A7352" s="64" t="s">
        <v>860</v>
      </c>
      <c r="B7352" s="64" t="s">
        <v>17297</v>
      </c>
      <c r="C7352" s="64" t="s">
        <v>18</v>
      </c>
      <c r="D7352" s="64">
        <v>110</v>
      </c>
      <c r="E7352" s="65" t="s">
        <v>17298</v>
      </c>
      <c r="F7352" s="65" t="s">
        <v>14361</v>
      </c>
      <c r="G7352" s="1">
        <v>0</v>
      </c>
    </row>
    <row r="7353" spans="1:7">
      <c r="A7353" s="64" t="s">
        <v>51</v>
      </c>
      <c r="B7353" s="64" t="s">
        <v>17299</v>
      </c>
      <c r="C7353" s="64" t="s">
        <v>18</v>
      </c>
      <c r="D7353" s="64">
        <v>60</v>
      </c>
      <c r="E7353" s="65" t="s">
        <v>17300</v>
      </c>
      <c r="F7353" s="65" t="s">
        <v>405</v>
      </c>
      <c r="G7353" s="1">
        <v>0</v>
      </c>
    </row>
    <row r="7354" spans="1:7">
      <c r="A7354" s="64" t="s">
        <v>325</v>
      </c>
      <c r="B7354" s="64" t="s">
        <v>17301</v>
      </c>
      <c r="C7354" s="64" t="s">
        <v>18</v>
      </c>
      <c r="D7354" s="64">
        <v>40</v>
      </c>
      <c r="E7354" s="65" t="s">
        <v>17302</v>
      </c>
      <c r="F7354" s="65" t="s">
        <v>11706</v>
      </c>
      <c r="G7354" s="1">
        <v>0</v>
      </c>
    </row>
    <row r="7355" spans="1:7">
      <c r="A7355" s="64" t="s">
        <v>51</v>
      </c>
      <c r="B7355" s="64" t="s">
        <v>17303</v>
      </c>
      <c r="C7355" s="64" t="s">
        <v>13</v>
      </c>
      <c r="D7355" s="64">
        <v>50</v>
      </c>
      <c r="E7355" s="65" t="s">
        <v>17304</v>
      </c>
      <c r="F7355" s="65" t="s">
        <v>11097</v>
      </c>
      <c r="G7355" s="1">
        <v>2</v>
      </c>
    </row>
    <row r="7356" spans="1:7">
      <c r="A7356" s="64" t="s">
        <v>11</v>
      </c>
      <c r="B7356" s="64" t="s">
        <v>17305</v>
      </c>
      <c r="C7356" s="64" t="s">
        <v>37</v>
      </c>
      <c r="D7356" s="64">
        <v>40</v>
      </c>
      <c r="E7356" s="65" t="s">
        <v>17306</v>
      </c>
      <c r="F7356" s="65" t="s">
        <v>10696</v>
      </c>
      <c r="G7356" s="1">
        <v>0</v>
      </c>
    </row>
    <row r="7357" spans="1:7">
      <c r="A7357" s="64" t="s">
        <v>353</v>
      </c>
      <c r="B7357" s="64" t="s">
        <v>17307</v>
      </c>
      <c r="C7357" s="64" t="s">
        <v>18</v>
      </c>
      <c r="D7357" s="64">
        <v>40</v>
      </c>
      <c r="E7357" s="65" t="s">
        <v>17308</v>
      </c>
      <c r="F7357" s="65" t="s">
        <v>17309</v>
      </c>
      <c r="G7357" s="1">
        <v>0</v>
      </c>
    </row>
    <row r="7358" spans="1:7">
      <c r="A7358" s="64" t="s">
        <v>11</v>
      </c>
      <c r="B7358" s="64" t="s">
        <v>17310</v>
      </c>
      <c r="C7358" s="64" t="s">
        <v>248</v>
      </c>
      <c r="D7358" s="64">
        <v>760</v>
      </c>
      <c r="E7358" s="65" t="s">
        <v>17311</v>
      </c>
      <c r="F7358" s="65" t="s">
        <v>17312</v>
      </c>
      <c r="G7358" s="1">
        <v>0</v>
      </c>
    </row>
    <row r="7359" spans="1:7">
      <c r="A7359" s="64" t="s">
        <v>11</v>
      </c>
      <c r="B7359" s="64" t="s">
        <v>17313</v>
      </c>
      <c r="C7359" s="64" t="s">
        <v>248</v>
      </c>
      <c r="D7359" s="64">
        <v>30</v>
      </c>
      <c r="E7359" s="65" t="s">
        <v>17314</v>
      </c>
      <c r="F7359" s="65" t="s">
        <v>239</v>
      </c>
      <c r="G7359" s="1">
        <v>0</v>
      </c>
    </row>
    <row r="7360" spans="1:7">
      <c r="A7360" s="64" t="s">
        <v>11</v>
      </c>
      <c r="B7360" s="64" t="s">
        <v>17315</v>
      </c>
      <c r="C7360" s="64" t="s">
        <v>62</v>
      </c>
      <c r="D7360" s="64">
        <v>30</v>
      </c>
      <c r="E7360" s="65" t="s">
        <v>17316</v>
      </c>
      <c r="F7360" s="65" t="s">
        <v>239</v>
      </c>
      <c r="G7360" s="1">
        <v>0</v>
      </c>
    </row>
    <row r="7361" spans="1:7">
      <c r="A7361" s="64" t="s">
        <v>51</v>
      </c>
      <c r="B7361" s="64" t="s">
        <v>17317</v>
      </c>
      <c r="C7361" s="64" t="s">
        <v>18</v>
      </c>
      <c r="D7361" s="64">
        <v>30</v>
      </c>
      <c r="E7361" s="65" t="s">
        <v>17318</v>
      </c>
      <c r="F7361" s="65" t="s">
        <v>239</v>
      </c>
      <c r="G7361" s="1">
        <v>0</v>
      </c>
    </row>
    <row r="7362" spans="1:7">
      <c r="A7362" s="64" t="s">
        <v>16</v>
      </c>
      <c r="B7362" s="64" t="s">
        <v>17319</v>
      </c>
      <c r="C7362" s="64" t="s">
        <v>18</v>
      </c>
      <c r="D7362" s="64">
        <v>30</v>
      </c>
      <c r="E7362" s="65" t="s">
        <v>17320</v>
      </c>
      <c r="F7362" s="65" t="s">
        <v>239</v>
      </c>
      <c r="G7362" s="1">
        <v>0</v>
      </c>
    </row>
    <row r="7363" spans="1:7">
      <c r="A7363" s="64" t="s">
        <v>213</v>
      </c>
      <c r="B7363" s="64" t="s">
        <v>17321</v>
      </c>
      <c r="C7363" s="64" t="s">
        <v>18</v>
      </c>
      <c r="D7363" s="64">
        <v>30</v>
      </c>
      <c r="E7363" s="65" t="s">
        <v>17322</v>
      </c>
      <c r="F7363" s="65" t="s">
        <v>239</v>
      </c>
      <c r="G7363" s="1">
        <v>0</v>
      </c>
    </row>
    <row r="7364" spans="1:7">
      <c r="A7364" s="64" t="s">
        <v>860</v>
      </c>
      <c r="B7364" s="64" t="s">
        <v>17323</v>
      </c>
      <c r="C7364" s="64" t="s">
        <v>18</v>
      </c>
      <c r="D7364" s="64">
        <v>40</v>
      </c>
      <c r="E7364" s="65" t="s">
        <v>17324</v>
      </c>
      <c r="F7364" s="65" t="s">
        <v>17325</v>
      </c>
      <c r="G7364" s="1">
        <v>0</v>
      </c>
    </row>
    <row r="7365" spans="1:7">
      <c r="A7365" s="64" t="s">
        <v>850</v>
      </c>
      <c r="B7365" s="64" t="s">
        <v>17326</v>
      </c>
      <c r="C7365" s="64" t="s">
        <v>18</v>
      </c>
      <c r="D7365" s="64">
        <v>50</v>
      </c>
      <c r="E7365" s="65" t="s">
        <v>17327</v>
      </c>
      <c r="F7365" s="65" t="s">
        <v>16497</v>
      </c>
      <c r="G7365" s="1">
        <v>0</v>
      </c>
    </row>
    <row r="7366" spans="1:7">
      <c r="A7366" s="64" t="s">
        <v>508</v>
      </c>
      <c r="B7366" s="64" t="s">
        <v>17328</v>
      </c>
      <c r="C7366" s="64" t="s">
        <v>18</v>
      </c>
      <c r="D7366" s="64">
        <v>40</v>
      </c>
      <c r="E7366" s="65" t="s">
        <v>17329</v>
      </c>
      <c r="F7366" s="65" t="s">
        <v>15492</v>
      </c>
      <c r="G7366" s="1">
        <v>0</v>
      </c>
    </row>
    <row r="7367" spans="1:7">
      <c r="A7367" s="64" t="s">
        <v>508</v>
      </c>
      <c r="B7367" s="64" t="s">
        <v>17330</v>
      </c>
      <c r="C7367" s="64" t="s">
        <v>18</v>
      </c>
      <c r="D7367" s="64">
        <v>60</v>
      </c>
      <c r="E7367" s="65" t="s">
        <v>17331</v>
      </c>
      <c r="F7367" s="65" t="s">
        <v>17332</v>
      </c>
      <c r="G7367" s="1">
        <v>0</v>
      </c>
    </row>
    <row r="7368" spans="1:7">
      <c r="A7368" s="64" t="s">
        <v>203</v>
      </c>
      <c r="B7368" s="64" t="s">
        <v>17333</v>
      </c>
      <c r="C7368" s="64" t="s">
        <v>18</v>
      </c>
      <c r="D7368" s="64">
        <v>100</v>
      </c>
      <c r="E7368" s="65" t="s">
        <v>17334</v>
      </c>
      <c r="F7368" s="65" t="s">
        <v>17235</v>
      </c>
      <c r="G7368" s="1">
        <v>0</v>
      </c>
    </row>
    <row r="7369" spans="1:7">
      <c r="A7369" s="64" t="s">
        <v>11</v>
      </c>
      <c r="B7369" s="64" t="s">
        <v>17335</v>
      </c>
      <c r="C7369" s="64" t="s">
        <v>18</v>
      </c>
      <c r="D7369" s="64">
        <v>80</v>
      </c>
      <c r="E7369" s="65" t="s">
        <v>17336</v>
      </c>
      <c r="F7369" s="65" t="s">
        <v>17337</v>
      </c>
      <c r="G7369" s="1">
        <v>0</v>
      </c>
    </row>
    <row r="7370" spans="1:7">
      <c r="A7370" s="64" t="s">
        <v>860</v>
      </c>
      <c r="B7370" s="64" t="s">
        <v>17338</v>
      </c>
      <c r="C7370" s="64" t="s">
        <v>18</v>
      </c>
      <c r="D7370" s="64">
        <v>30</v>
      </c>
      <c r="E7370" s="65" t="s">
        <v>17339</v>
      </c>
      <c r="F7370" s="65" t="s">
        <v>1766</v>
      </c>
      <c r="G7370" s="1">
        <v>0</v>
      </c>
    </row>
    <row r="7371" spans="1:7">
      <c r="A7371" s="64" t="s">
        <v>11</v>
      </c>
      <c r="B7371" s="64" t="s">
        <v>17340</v>
      </c>
      <c r="C7371" s="64" t="s">
        <v>18</v>
      </c>
      <c r="D7371" s="64">
        <v>30</v>
      </c>
      <c r="E7371" s="65" t="s">
        <v>17341</v>
      </c>
      <c r="F7371" s="65" t="s">
        <v>1774</v>
      </c>
      <c r="G7371" s="1">
        <v>0</v>
      </c>
    </row>
    <row r="7372" spans="1:7">
      <c r="A7372" s="64" t="s">
        <v>213</v>
      </c>
      <c r="B7372" s="64" t="s">
        <v>17342</v>
      </c>
      <c r="C7372" s="64" t="s">
        <v>18</v>
      </c>
      <c r="D7372" s="64">
        <v>30</v>
      </c>
      <c r="E7372" s="65" t="s">
        <v>17343</v>
      </c>
      <c r="F7372" s="65" t="s">
        <v>1774</v>
      </c>
      <c r="G7372" s="1">
        <v>0</v>
      </c>
    </row>
    <row r="7373" spans="1:7">
      <c r="A7373" s="64" t="s">
        <v>11</v>
      </c>
      <c r="B7373" s="64" t="s">
        <v>17344</v>
      </c>
      <c r="C7373" s="64" t="s">
        <v>18</v>
      </c>
      <c r="D7373" s="64">
        <v>200</v>
      </c>
      <c r="E7373" s="65" t="s">
        <v>4792</v>
      </c>
      <c r="F7373" s="65" t="s">
        <v>17345</v>
      </c>
      <c r="G7373" s="1">
        <v>2</v>
      </c>
    </row>
    <row r="7374" spans="1:7">
      <c r="A7374" s="64" t="s">
        <v>51</v>
      </c>
      <c r="B7374" s="64" t="s">
        <v>17346</v>
      </c>
      <c r="C7374" s="64" t="s">
        <v>18</v>
      </c>
      <c r="D7374" s="64">
        <v>30</v>
      </c>
      <c r="E7374" s="65" t="s">
        <v>17347</v>
      </c>
      <c r="F7374" s="65" t="s">
        <v>15342</v>
      </c>
      <c r="G7374" s="1">
        <v>0</v>
      </c>
    </row>
    <row r="7375" spans="1:7">
      <c r="A7375" s="64" t="s">
        <v>382</v>
      </c>
      <c r="B7375" s="64" t="s">
        <v>17348</v>
      </c>
      <c r="C7375" s="64" t="s">
        <v>18</v>
      </c>
      <c r="D7375" s="64">
        <v>100</v>
      </c>
      <c r="E7375" s="65" t="s">
        <v>17349</v>
      </c>
      <c r="F7375" s="65" t="s">
        <v>17350</v>
      </c>
      <c r="G7375" s="1">
        <v>1</v>
      </c>
    </row>
    <row r="7376" spans="1:7">
      <c r="A7376" s="64" t="s">
        <v>412</v>
      </c>
      <c r="B7376" s="64" t="s">
        <v>17351</v>
      </c>
      <c r="C7376" s="64" t="s">
        <v>18</v>
      </c>
      <c r="D7376" s="64">
        <v>50</v>
      </c>
      <c r="E7376" s="65" t="s">
        <v>17352</v>
      </c>
      <c r="F7376" s="65" t="s">
        <v>1645</v>
      </c>
      <c r="G7376" s="1">
        <v>0</v>
      </c>
    </row>
    <row r="7377" spans="1:7">
      <c r="A7377" s="64" t="s">
        <v>11</v>
      </c>
      <c r="B7377" s="64" t="s">
        <v>17353</v>
      </c>
      <c r="C7377" s="64" t="s">
        <v>185</v>
      </c>
      <c r="D7377" s="64">
        <v>100</v>
      </c>
      <c r="E7377" s="65" t="s">
        <v>13155</v>
      </c>
      <c r="F7377" s="65" t="s">
        <v>17354</v>
      </c>
      <c r="G7377" s="1">
        <v>2</v>
      </c>
    </row>
    <row r="7378" spans="1:7">
      <c r="A7378" s="64" t="s">
        <v>382</v>
      </c>
      <c r="B7378" s="64" t="s">
        <v>17355</v>
      </c>
      <c r="C7378" s="64" t="s">
        <v>1794</v>
      </c>
      <c r="D7378" s="64">
        <v>4140</v>
      </c>
      <c r="E7378" s="65" t="s">
        <v>17356</v>
      </c>
      <c r="F7378" s="65" t="s">
        <v>17357</v>
      </c>
      <c r="G7378" s="1">
        <v>0</v>
      </c>
    </row>
    <row r="7379" spans="1:7">
      <c r="A7379" s="64" t="s">
        <v>369</v>
      </c>
      <c r="B7379" s="64" t="s">
        <v>17358</v>
      </c>
      <c r="C7379" s="64" t="s">
        <v>18</v>
      </c>
      <c r="D7379" s="64">
        <v>40</v>
      </c>
      <c r="E7379" s="65" t="s">
        <v>17359</v>
      </c>
      <c r="F7379" s="65" t="s">
        <v>1645</v>
      </c>
      <c r="G7379" s="1">
        <v>0</v>
      </c>
    </row>
    <row r="7380" spans="1:7">
      <c r="A7380" s="64" t="s">
        <v>1241</v>
      </c>
      <c r="B7380" s="64" t="s">
        <v>17360</v>
      </c>
      <c r="C7380" s="64" t="s">
        <v>18</v>
      </c>
      <c r="D7380" s="64">
        <v>100</v>
      </c>
      <c r="E7380" s="65" t="s">
        <v>17361</v>
      </c>
      <c r="F7380" s="65" t="s">
        <v>16611</v>
      </c>
      <c r="G7380" s="1">
        <v>1</v>
      </c>
    </row>
    <row r="7381" spans="1:7">
      <c r="A7381" s="64" t="s">
        <v>203</v>
      </c>
      <c r="B7381" s="64" t="s">
        <v>17362</v>
      </c>
      <c r="C7381" s="64" t="s">
        <v>29</v>
      </c>
      <c r="D7381" s="64">
        <v>40</v>
      </c>
      <c r="E7381" s="65" t="s">
        <v>17363</v>
      </c>
      <c r="F7381" s="65"/>
      <c r="G7381" s="1">
        <v>0</v>
      </c>
    </row>
    <row r="7382" spans="1:7">
      <c r="A7382" s="64" t="s">
        <v>11</v>
      </c>
      <c r="B7382" s="64" t="s">
        <v>17364</v>
      </c>
      <c r="C7382" s="64" t="s">
        <v>18</v>
      </c>
      <c r="D7382" s="64">
        <v>80</v>
      </c>
      <c r="E7382" s="65" t="s">
        <v>17365</v>
      </c>
      <c r="F7382" s="65" t="s">
        <v>15283</v>
      </c>
      <c r="G7382" s="1">
        <v>0</v>
      </c>
    </row>
    <row r="7383" spans="1:7">
      <c r="A7383" s="64" t="s">
        <v>850</v>
      </c>
      <c r="B7383" s="64" t="s">
        <v>17366</v>
      </c>
      <c r="C7383" s="64" t="s">
        <v>18</v>
      </c>
      <c r="D7383" s="64">
        <v>16180</v>
      </c>
      <c r="E7383" s="65" t="s">
        <v>17367</v>
      </c>
      <c r="F7383" s="65" t="s">
        <v>17368</v>
      </c>
      <c r="G7383" s="1">
        <v>0</v>
      </c>
    </row>
    <row r="7384" spans="1:7">
      <c r="A7384" s="64" t="s">
        <v>16</v>
      </c>
      <c r="B7384" s="64" t="s">
        <v>17369</v>
      </c>
      <c r="C7384" s="64" t="s">
        <v>18</v>
      </c>
      <c r="D7384" s="64">
        <v>890</v>
      </c>
      <c r="E7384" s="65" t="s">
        <v>17370</v>
      </c>
      <c r="F7384" s="65" t="s">
        <v>17371</v>
      </c>
      <c r="G7384" s="1">
        <v>0</v>
      </c>
    </row>
    <row r="7385" spans="1:7">
      <c r="A7385" s="64" t="s">
        <v>11</v>
      </c>
      <c r="B7385" s="64" t="s">
        <v>17372</v>
      </c>
      <c r="C7385" s="64" t="s">
        <v>18</v>
      </c>
      <c r="D7385" s="64">
        <v>50</v>
      </c>
      <c r="E7385" s="65" t="s">
        <v>17373</v>
      </c>
      <c r="F7385" s="65" t="s">
        <v>4208</v>
      </c>
      <c r="G7385" s="1">
        <v>6</v>
      </c>
    </row>
    <row r="7386" spans="1:7">
      <c r="A7386" s="64" t="s">
        <v>850</v>
      </c>
      <c r="B7386" s="64" t="s">
        <v>17374</v>
      </c>
      <c r="C7386" s="64" t="s">
        <v>18</v>
      </c>
      <c r="D7386" s="64">
        <v>60</v>
      </c>
      <c r="E7386" s="65" t="s">
        <v>17375</v>
      </c>
      <c r="F7386" s="65" t="s">
        <v>17376</v>
      </c>
      <c r="G7386" s="1">
        <v>0</v>
      </c>
    </row>
    <row r="7387" spans="1:7">
      <c r="A7387" s="64" t="s">
        <v>995</v>
      </c>
      <c r="B7387" s="64" t="s">
        <v>17377</v>
      </c>
      <c r="C7387" s="64" t="s">
        <v>18</v>
      </c>
      <c r="D7387" s="64">
        <v>160</v>
      </c>
      <c r="E7387" s="65" t="s">
        <v>17378</v>
      </c>
      <c r="F7387" s="65"/>
      <c r="G7387" s="1">
        <v>0</v>
      </c>
    </row>
    <row r="7388" spans="1:7">
      <c r="A7388" s="64" t="s">
        <v>24</v>
      </c>
      <c r="B7388" s="64" t="s">
        <v>17379</v>
      </c>
      <c r="C7388" s="64" t="s">
        <v>18</v>
      </c>
      <c r="D7388" s="64">
        <v>40</v>
      </c>
      <c r="E7388" s="65" t="s">
        <v>17380</v>
      </c>
      <c r="F7388" s="65"/>
      <c r="G7388" s="1">
        <v>3</v>
      </c>
    </row>
    <row r="7389" spans="1:7">
      <c r="A7389" s="64" t="s">
        <v>51</v>
      </c>
      <c r="B7389" s="64" t="s">
        <v>17381</v>
      </c>
      <c r="C7389" s="64" t="s">
        <v>18</v>
      </c>
      <c r="D7389" s="64">
        <v>50</v>
      </c>
      <c r="E7389" s="65" t="s">
        <v>17382</v>
      </c>
      <c r="F7389" s="65"/>
      <c r="G7389" s="1">
        <v>0</v>
      </c>
    </row>
    <row r="7390" spans="1:7">
      <c r="A7390" s="64" t="s">
        <v>321</v>
      </c>
      <c r="B7390" s="64" t="s">
        <v>17383</v>
      </c>
      <c r="C7390" s="64" t="s">
        <v>18</v>
      </c>
      <c r="D7390" s="64">
        <v>50</v>
      </c>
      <c r="E7390" s="65" t="s">
        <v>17384</v>
      </c>
      <c r="F7390" s="65" t="s">
        <v>405</v>
      </c>
      <c r="G7390" s="1">
        <v>0</v>
      </c>
    </row>
    <row r="7391" spans="1:7">
      <c r="A7391" s="64" t="s">
        <v>325</v>
      </c>
      <c r="B7391" s="64" t="s">
        <v>17385</v>
      </c>
      <c r="C7391" s="64" t="s">
        <v>18</v>
      </c>
      <c r="D7391" s="64">
        <v>40</v>
      </c>
      <c r="E7391" s="65" t="s">
        <v>17386</v>
      </c>
      <c r="F7391" s="65" t="s">
        <v>11706</v>
      </c>
      <c r="G7391" s="1">
        <v>0</v>
      </c>
    </row>
    <row r="7392" spans="1:7">
      <c r="A7392" s="64" t="s">
        <v>11</v>
      </c>
      <c r="B7392" s="64" t="s">
        <v>17387</v>
      </c>
      <c r="C7392" s="64" t="s">
        <v>2595</v>
      </c>
      <c r="D7392" s="64">
        <v>40</v>
      </c>
      <c r="E7392" s="65" t="s">
        <v>17388</v>
      </c>
      <c r="F7392" s="65" t="s">
        <v>10696</v>
      </c>
      <c r="G7392" s="1">
        <v>0</v>
      </c>
    </row>
    <row r="7393" spans="1:7">
      <c r="A7393" s="64" t="s">
        <v>11</v>
      </c>
      <c r="B7393" s="64" t="s">
        <v>17389</v>
      </c>
      <c r="C7393" s="64" t="s">
        <v>18</v>
      </c>
      <c r="D7393" s="64">
        <v>30</v>
      </c>
      <c r="E7393" s="65" t="s">
        <v>17390</v>
      </c>
      <c r="F7393" s="65" t="s">
        <v>16562</v>
      </c>
      <c r="G7393" s="1">
        <v>0</v>
      </c>
    </row>
    <row r="7394" spans="1:7">
      <c r="A7394" s="64" t="s">
        <v>11</v>
      </c>
      <c r="B7394" s="64" t="s">
        <v>17391</v>
      </c>
      <c r="C7394" s="64" t="s">
        <v>76</v>
      </c>
      <c r="D7394" s="64">
        <v>30</v>
      </c>
      <c r="E7394" s="65" t="s">
        <v>17392</v>
      </c>
      <c r="F7394" s="65" t="s">
        <v>239</v>
      </c>
      <c r="G7394" s="1">
        <v>0</v>
      </c>
    </row>
    <row r="7395" spans="1:7">
      <c r="A7395" s="64" t="s">
        <v>11</v>
      </c>
      <c r="B7395" s="64" t="s">
        <v>17393</v>
      </c>
      <c r="C7395" s="64" t="s">
        <v>62</v>
      </c>
      <c r="D7395" s="64">
        <v>30</v>
      </c>
      <c r="E7395" s="65" t="s">
        <v>17394</v>
      </c>
      <c r="F7395" s="65" t="s">
        <v>239</v>
      </c>
      <c r="G7395" s="1">
        <v>0</v>
      </c>
    </row>
    <row r="7396" spans="1:7">
      <c r="A7396" s="64" t="s">
        <v>51</v>
      </c>
      <c r="B7396" s="64" t="s">
        <v>17395</v>
      </c>
      <c r="C7396" s="64" t="s">
        <v>18</v>
      </c>
      <c r="D7396" s="64">
        <v>30</v>
      </c>
      <c r="E7396" s="65" t="s">
        <v>17396</v>
      </c>
      <c r="F7396" s="65" t="s">
        <v>239</v>
      </c>
      <c r="G7396" s="1">
        <v>0</v>
      </c>
    </row>
    <row r="7397" spans="1:7">
      <c r="A7397" s="64" t="s">
        <v>16</v>
      </c>
      <c r="B7397" s="64" t="s">
        <v>17397</v>
      </c>
      <c r="C7397" s="64" t="s">
        <v>18</v>
      </c>
      <c r="D7397" s="64">
        <v>30</v>
      </c>
      <c r="E7397" s="65" t="s">
        <v>17398</v>
      </c>
      <c r="F7397" s="65" t="s">
        <v>239</v>
      </c>
      <c r="G7397" s="1">
        <v>0</v>
      </c>
    </row>
    <row r="7398" spans="1:7">
      <c r="A7398" s="64" t="s">
        <v>213</v>
      </c>
      <c r="B7398" s="64" t="s">
        <v>17399</v>
      </c>
      <c r="C7398" s="64" t="s">
        <v>18</v>
      </c>
      <c r="D7398" s="64">
        <v>30</v>
      </c>
      <c r="E7398" s="65" t="s">
        <v>17400</v>
      </c>
      <c r="F7398" s="65" t="s">
        <v>239</v>
      </c>
      <c r="G7398" s="1">
        <v>0</v>
      </c>
    </row>
    <row r="7399" spans="1:7">
      <c r="A7399" s="64" t="s">
        <v>11</v>
      </c>
      <c r="B7399" s="64" t="s">
        <v>1933</v>
      </c>
      <c r="C7399" s="64" t="s">
        <v>18</v>
      </c>
      <c r="D7399" s="64">
        <v>50</v>
      </c>
      <c r="E7399" s="65" t="s">
        <v>17401</v>
      </c>
      <c r="F7399" s="65" t="s">
        <v>16497</v>
      </c>
      <c r="G7399" s="1">
        <v>0</v>
      </c>
    </row>
    <row r="7400" spans="1:7">
      <c r="A7400" s="64" t="s">
        <v>353</v>
      </c>
      <c r="B7400" s="64" t="s">
        <v>17402</v>
      </c>
      <c r="C7400" s="64" t="s">
        <v>18</v>
      </c>
      <c r="D7400" s="64">
        <v>40</v>
      </c>
      <c r="E7400" s="65" t="s">
        <v>17403</v>
      </c>
      <c r="F7400" s="65" t="s">
        <v>9236</v>
      </c>
      <c r="G7400" s="1">
        <v>0</v>
      </c>
    </row>
    <row r="7401" spans="1:7">
      <c r="A7401" s="64" t="s">
        <v>325</v>
      </c>
      <c r="B7401" s="64" t="s">
        <v>17404</v>
      </c>
      <c r="C7401" s="64" t="s">
        <v>18</v>
      </c>
      <c r="D7401" s="64">
        <v>90</v>
      </c>
      <c r="E7401" s="65" t="s">
        <v>17405</v>
      </c>
      <c r="F7401" s="65" t="s">
        <v>17235</v>
      </c>
      <c r="G7401" s="1">
        <v>1</v>
      </c>
    </row>
    <row r="7402" spans="1:7">
      <c r="A7402" s="64" t="s">
        <v>325</v>
      </c>
      <c r="B7402" s="64" t="s">
        <v>17406</v>
      </c>
      <c r="C7402" s="64" t="s">
        <v>18</v>
      </c>
      <c r="D7402" s="64">
        <v>30</v>
      </c>
      <c r="E7402" s="65" t="s">
        <v>17407</v>
      </c>
      <c r="F7402" s="65" t="s">
        <v>1766</v>
      </c>
      <c r="G7402" s="1">
        <v>0</v>
      </c>
    </row>
    <row r="7403" spans="1:7">
      <c r="A7403" s="64" t="s">
        <v>213</v>
      </c>
      <c r="B7403" s="64" t="s">
        <v>17408</v>
      </c>
      <c r="C7403" s="64" t="s">
        <v>18</v>
      </c>
      <c r="D7403" s="64">
        <v>30</v>
      </c>
      <c r="E7403" s="65" t="s">
        <v>17409</v>
      </c>
      <c r="F7403" s="65" t="s">
        <v>1774</v>
      </c>
      <c r="G7403" s="1">
        <v>0</v>
      </c>
    </row>
    <row r="7404" spans="1:7">
      <c r="A7404" s="64" t="s">
        <v>213</v>
      </c>
      <c r="B7404" s="64" t="s">
        <v>17410</v>
      </c>
      <c r="C7404" s="64" t="s">
        <v>18</v>
      </c>
      <c r="D7404" s="64">
        <v>30</v>
      </c>
      <c r="E7404" s="65" t="s">
        <v>17411</v>
      </c>
      <c r="F7404" s="65" t="s">
        <v>1774</v>
      </c>
      <c r="G7404" s="1">
        <v>0</v>
      </c>
    </row>
    <row r="7405" spans="1:7">
      <c r="A7405" s="64" t="s">
        <v>412</v>
      </c>
      <c r="B7405" s="64" t="s">
        <v>17412</v>
      </c>
      <c r="C7405" s="64" t="s">
        <v>18</v>
      </c>
      <c r="D7405" s="64">
        <v>580</v>
      </c>
      <c r="E7405" s="65" t="s">
        <v>17413</v>
      </c>
      <c r="F7405" s="65" t="s">
        <v>17414</v>
      </c>
      <c r="G7405" s="1">
        <v>1</v>
      </c>
    </row>
    <row r="7406" spans="1:7">
      <c r="A7406" s="64" t="s">
        <v>850</v>
      </c>
      <c r="B7406" s="64" t="s">
        <v>17415</v>
      </c>
      <c r="C7406" s="64" t="s">
        <v>18</v>
      </c>
      <c r="D7406" s="64">
        <v>30</v>
      </c>
      <c r="E7406" s="65" t="s">
        <v>17416</v>
      </c>
      <c r="F7406" s="65" t="s">
        <v>1779</v>
      </c>
      <c r="G7406" s="1">
        <v>0</v>
      </c>
    </row>
    <row r="7407" spans="1:7">
      <c r="A7407" s="64" t="s">
        <v>11</v>
      </c>
      <c r="B7407" s="64" t="s">
        <v>17417</v>
      </c>
      <c r="C7407" s="64" t="s">
        <v>18</v>
      </c>
      <c r="D7407" s="64">
        <v>800</v>
      </c>
      <c r="E7407" s="65" t="s">
        <v>17418</v>
      </c>
      <c r="F7407" s="65" t="s">
        <v>17419</v>
      </c>
      <c r="G7407" s="1">
        <v>5</v>
      </c>
    </row>
    <row r="7408" spans="1:7">
      <c r="A7408" s="64" t="s">
        <v>51</v>
      </c>
      <c r="B7408" s="64" t="s">
        <v>17420</v>
      </c>
      <c r="C7408" s="64" t="s">
        <v>18</v>
      </c>
      <c r="D7408" s="64">
        <v>30</v>
      </c>
      <c r="E7408" s="65" t="s">
        <v>17421</v>
      </c>
      <c r="F7408" s="65" t="s">
        <v>15342</v>
      </c>
      <c r="G7408" s="1">
        <v>0</v>
      </c>
    </row>
    <row r="7409" spans="1:7">
      <c r="A7409" s="64" t="s">
        <v>369</v>
      </c>
      <c r="B7409" s="64" t="s">
        <v>17422</v>
      </c>
      <c r="C7409" s="64" t="s">
        <v>18</v>
      </c>
      <c r="D7409" s="64">
        <v>300</v>
      </c>
      <c r="E7409" s="65" t="s">
        <v>17423</v>
      </c>
      <c r="F7409" s="65" t="s">
        <v>17424</v>
      </c>
      <c r="G7409" s="1">
        <v>0</v>
      </c>
    </row>
    <row r="7410" spans="1:7">
      <c r="A7410" s="64" t="s">
        <v>11</v>
      </c>
      <c r="B7410" s="64" t="s">
        <v>8208</v>
      </c>
      <c r="C7410" s="64" t="s">
        <v>18</v>
      </c>
      <c r="D7410" s="64">
        <v>80</v>
      </c>
      <c r="E7410" s="65" t="s">
        <v>17425</v>
      </c>
      <c r="F7410" s="65" t="s">
        <v>17426</v>
      </c>
      <c r="G7410" s="1">
        <v>0</v>
      </c>
    </row>
    <row r="7411" spans="1:7">
      <c r="A7411" s="64" t="s">
        <v>16</v>
      </c>
      <c r="B7411" s="64" t="s">
        <v>17427</v>
      </c>
      <c r="C7411" s="64" t="s">
        <v>18</v>
      </c>
      <c r="D7411" s="64">
        <v>50</v>
      </c>
      <c r="E7411" s="65" t="s">
        <v>17428</v>
      </c>
      <c r="F7411" s="65" t="s">
        <v>553</v>
      </c>
      <c r="G7411" s="1">
        <v>0</v>
      </c>
    </row>
    <row r="7412" spans="1:7">
      <c r="A7412" s="64" t="s">
        <v>11</v>
      </c>
      <c r="B7412" s="64" t="s">
        <v>17429</v>
      </c>
      <c r="C7412" s="64" t="s">
        <v>18</v>
      </c>
      <c r="D7412" s="64">
        <v>60</v>
      </c>
      <c r="E7412" s="65" t="s">
        <v>17430</v>
      </c>
      <c r="F7412" s="65" t="s">
        <v>11293</v>
      </c>
      <c r="G7412" s="1">
        <v>0</v>
      </c>
    </row>
    <row r="7413" spans="1:7">
      <c r="A7413" s="64" t="s">
        <v>382</v>
      </c>
      <c r="B7413" s="64" t="s">
        <v>17431</v>
      </c>
      <c r="C7413" s="64" t="s">
        <v>1794</v>
      </c>
      <c r="D7413" s="64">
        <v>3960</v>
      </c>
      <c r="E7413" s="65" t="s">
        <v>17432</v>
      </c>
      <c r="F7413" s="65" t="s">
        <v>17433</v>
      </c>
      <c r="G7413" s="1">
        <v>0</v>
      </c>
    </row>
    <row r="7414" spans="1:7">
      <c r="A7414" s="64" t="s">
        <v>11</v>
      </c>
      <c r="B7414" s="64" t="s">
        <v>17434</v>
      </c>
      <c r="C7414" s="64" t="s">
        <v>18</v>
      </c>
      <c r="D7414" s="64">
        <v>50</v>
      </c>
      <c r="E7414" s="65" t="s">
        <v>17435</v>
      </c>
      <c r="F7414" s="65" t="s">
        <v>4977</v>
      </c>
      <c r="G7414" s="1">
        <v>0</v>
      </c>
    </row>
    <row r="7415" spans="1:7">
      <c r="A7415" s="64" t="s">
        <v>338</v>
      </c>
      <c r="B7415" s="64" t="s">
        <v>17436</v>
      </c>
      <c r="C7415" s="64" t="s">
        <v>18</v>
      </c>
      <c r="D7415" s="64">
        <v>100</v>
      </c>
      <c r="E7415" s="65" t="s">
        <v>17437</v>
      </c>
      <c r="F7415" s="65" t="s">
        <v>16611</v>
      </c>
      <c r="G7415" s="1">
        <v>1</v>
      </c>
    </row>
    <row r="7416" spans="1:7">
      <c r="A7416" s="64" t="s">
        <v>633</v>
      </c>
      <c r="B7416" s="64" t="s">
        <v>17438</v>
      </c>
      <c r="C7416" s="64" t="s">
        <v>18</v>
      </c>
      <c r="D7416" s="64">
        <v>30</v>
      </c>
      <c r="E7416" s="65" t="s">
        <v>17439</v>
      </c>
      <c r="F7416" s="65" t="s">
        <v>1808</v>
      </c>
      <c r="G7416" s="1">
        <v>0</v>
      </c>
    </row>
    <row r="7417" spans="1:7">
      <c r="A7417" s="64" t="s">
        <v>11</v>
      </c>
      <c r="B7417" s="64" t="s">
        <v>17440</v>
      </c>
      <c r="C7417" s="64" t="s">
        <v>18</v>
      </c>
      <c r="D7417" s="64">
        <v>380</v>
      </c>
      <c r="E7417" s="65" t="s">
        <v>8360</v>
      </c>
      <c r="F7417" s="65" t="s">
        <v>17441</v>
      </c>
      <c r="G7417" s="1">
        <v>1</v>
      </c>
    </row>
    <row r="7418" spans="1:7">
      <c r="A7418" s="64" t="s">
        <v>11</v>
      </c>
      <c r="B7418" s="64" t="s">
        <v>17442</v>
      </c>
      <c r="C7418" s="64" t="s">
        <v>18</v>
      </c>
      <c r="D7418" s="64">
        <v>170</v>
      </c>
      <c r="E7418" s="65" t="s">
        <v>17443</v>
      </c>
      <c r="F7418" s="65" t="s">
        <v>17444</v>
      </c>
      <c r="G7418" s="1">
        <v>10</v>
      </c>
    </row>
    <row r="7419" spans="1:7">
      <c r="A7419" s="64" t="s">
        <v>412</v>
      </c>
      <c r="B7419" s="64" t="s">
        <v>17445</v>
      </c>
      <c r="C7419" s="64" t="s">
        <v>18</v>
      </c>
      <c r="D7419" s="64">
        <v>90</v>
      </c>
      <c r="E7419" s="65" t="s">
        <v>17446</v>
      </c>
      <c r="F7419" s="65" t="s">
        <v>17447</v>
      </c>
      <c r="G7419" s="1">
        <v>1</v>
      </c>
    </row>
    <row r="7420" spans="1:7">
      <c r="A7420" s="64" t="s">
        <v>11</v>
      </c>
      <c r="B7420" s="64" t="s">
        <v>17448</v>
      </c>
      <c r="C7420" s="64" t="s">
        <v>248</v>
      </c>
      <c r="D7420" s="64">
        <v>110</v>
      </c>
      <c r="E7420" s="65" t="s">
        <v>17449</v>
      </c>
      <c r="F7420" s="65" t="s">
        <v>17450</v>
      </c>
      <c r="G7420" s="1">
        <v>0</v>
      </c>
    </row>
    <row r="7421" spans="1:7">
      <c r="A7421" s="64" t="s">
        <v>11</v>
      </c>
      <c r="B7421" s="64" t="s">
        <v>17451</v>
      </c>
      <c r="C7421" s="64" t="s">
        <v>18</v>
      </c>
      <c r="D7421" s="64">
        <v>100</v>
      </c>
      <c r="E7421" s="65" t="s">
        <v>17452</v>
      </c>
      <c r="F7421" s="65" t="s">
        <v>17453</v>
      </c>
      <c r="G7421" s="1">
        <v>7</v>
      </c>
    </row>
    <row r="7422" spans="1:7">
      <c r="A7422" s="64" t="s">
        <v>382</v>
      </c>
      <c r="B7422" s="64" t="s">
        <v>17454</v>
      </c>
      <c r="C7422" s="64" t="s">
        <v>1794</v>
      </c>
      <c r="D7422" s="64">
        <v>200</v>
      </c>
      <c r="E7422" s="65" t="s">
        <v>17455</v>
      </c>
      <c r="F7422" s="65" t="s">
        <v>17456</v>
      </c>
      <c r="G7422" s="1">
        <v>0</v>
      </c>
    </row>
    <row r="7423" spans="1:7">
      <c r="A7423" s="64" t="s">
        <v>995</v>
      </c>
      <c r="B7423" s="64" t="s">
        <v>17457</v>
      </c>
      <c r="C7423" s="64" t="s">
        <v>18</v>
      </c>
      <c r="D7423" s="64">
        <v>60</v>
      </c>
      <c r="E7423" s="65" t="s">
        <v>17458</v>
      </c>
      <c r="F7423" s="65" t="s">
        <v>3060</v>
      </c>
      <c r="G7423" s="1">
        <v>0</v>
      </c>
    </row>
    <row r="7424" spans="1:7">
      <c r="A7424" s="64" t="s">
        <v>11</v>
      </c>
      <c r="B7424" s="64" t="s">
        <v>17459</v>
      </c>
      <c r="C7424" s="64" t="s">
        <v>18</v>
      </c>
      <c r="D7424" s="64">
        <v>40</v>
      </c>
      <c r="E7424" s="65" t="s">
        <v>17460</v>
      </c>
      <c r="F7424" s="65" t="s">
        <v>17461</v>
      </c>
      <c r="G7424" s="1">
        <v>0</v>
      </c>
    </row>
    <row r="7425" spans="1:7">
      <c r="A7425" s="64" t="s">
        <v>24</v>
      </c>
      <c r="B7425" s="64" t="s">
        <v>17462</v>
      </c>
      <c r="C7425" s="64" t="s">
        <v>18</v>
      </c>
      <c r="D7425" s="64">
        <v>1310</v>
      </c>
      <c r="E7425" s="65" t="s">
        <v>17463</v>
      </c>
      <c r="F7425" s="65" t="s">
        <v>17464</v>
      </c>
      <c r="G7425" s="1">
        <v>7</v>
      </c>
    </row>
    <row r="7426" spans="1:7">
      <c r="A7426" s="64" t="s">
        <v>11</v>
      </c>
      <c r="B7426" s="64" t="s">
        <v>17465</v>
      </c>
      <c r="C7426" s="64" t="s">
        <v>18</v>
      </c>
      <c r="D7426" s="64">
        <v>590</v>
      </c>
      <c r="E7426" s="65" t="s">
        <v>17466</v>
      </c>
      <c r="F7426" s="65" t="s">
        <v>17467</v>
      </c>
      <c r="G7426" s="1">
        <v>3</v>
      </c>
    </row>
    <row r="7427" spans="1:7">
      <c r="A7427" s="64" t="s">
        <v>11</v>
      </c>
      <c r="B7427" s="64" t="s">
        <v>17468</v>
      </c>
      <c r="C7427" s="64" t="s">
        <v>76</v>
      </c>
      <c r="D7427" s="64">
        <v>170</v>
      </c>
      <c r="E7427" s="65" t="s">
        <v>17469</v>
      </c>
      <c r="F7427" s="65" t="s">
        <v>17470</v>
      </c>
      <c r="G7427" s="1">
        <v>1</v>
      </c>
    </row>
    <row r="7428" spans="1:7">
      <c r="A7428" s="64" t="s">
        <v>213</v>
      </c>
      <c r="B7428" s="64" t="s">
        <v>17471</v>
      </c>
      <c r="C7428" s="64" t="s">
        <v>18</v>
      </c>
      <c r="D7428" s="64">
        <v>40</v>
      </c>
      <c r="E7428" s="65" t="s">
        <v>17472</v>
      </c>
      <c r="F7428" s="65" t="s">
        <v>9153</v>
      </c>
      <c r="G7428" s="1">
        <v>0</v>
      </c>
    </row>
    <row r="7429" spans="1:7">
      <c r="A7429" s="64" t="s">
        <v>321</v>
      </c>
      <c r="B7429" s="64" t="s">
        <v>17473</v>
      </c>
      <c r="C7429" s="64" t="s">
        <v>18</v>
      </c>
      <c r="D7429" s="64">
        <v>50</v>
      </c>
      <c r="E7429" s="65" t="s">
        <v>17474</v>
      </c>
      <c r="F7429" s="65"/>
      <c r="G7429" s="1">
        <v>0</v>
      </c>
    </row>
    <row r="7430" spans="1:7">
      <c r="A7430" s="64" t="s">
        <v>203</v>
      </c>
      <c r="B7430" s="64" t="s">
        <v>17475</v>
      </c>
      <c r="C7430" s="64" t="s">
        <v>18</v>
      </c>
      <c r="D7430" s="64">
        <v>180</v>
      </c>
      <c r="E7430" s="65" t="s">
        <v>17476</v>
      </c>
      <c r="F7430" s="65" t="s">
        <v>17477</v>
      </c>
      <c r="G7430" s="1">
        <v>4</v>
      </c>
    </row>
    <row r="7431" spans="1:7">
      <c r="A7431" s="64" t="s">
        <v>24</v>
      </c>
      <c r="B7431" s="64" t="s">
        <v>17478</v>
      </c>
      <c r="C7431" s="64" t="s">
        <v>18</v>
      </c>
      <c r="D7431" s="64">
        <v>40</v>
      </c>
      <c r="E7431" s="65" t="s">
        <v>17479</v>
      </c>
      <c r="F7431" s="65"/>
      <c r="G7431" s="1">
        <v>4</v>
      </c>
    </row>
    <row r="7432" spans="1:7">
      <c r="A7432" s="64" t="s">
        <v>353</v>
      </c>
      <c r="B7432" s="64" t="s">
        <v>17480</v>
      </c>
      <c r="C7432" s="64" t="s">
        <v>18</v>
      </c>
      <c r="D7432" s="64">
        <v>50</v>
      </c>
      <c r="E7432" s="65" t="s">
        <v>17481</v>
      </c>
      <c r="F7432" s="65"/>
      <c r="G7432" s="1">
        <v>0</v>
      </c>
    </row>
    <row r="7433" spans="1:7">
      <c r="A7433" s="64" t="s">
        <v>353</v>
      </c>
      <c r="B7433" s="64" t="s">
        <v>17482</v>
      </c>
      <c r="C7433" s="64" t="s">
        <v>18</v>
      </c>
      <c r="D7433" s="64">
        <v>80</v>
      </c>
      <c r="E7433" s="65" t="s">
        <v>17483</v>
      </c>
      <c r="F7433" s="65"/>
      <c r="G7433" s="1">
        <v>1</v>
      </c>
    </row>
    <row r="7434" spans="1:7">
      <c r="A7434" s="64" t="s">
        <v>213</v>
      </c>
      <c r="B7434" s="64" t="s">
        <v>17484</v>
      </c>
      <c r="C7434" s="64" t="s">
        <v>18</v>
      </c>
      <c r="D7434" s="64">
        <v>80</v>
      </c>
      <c r="E7434" s="65" t="s">
        <v>17485</v>
      </c>
      <c r="F7434" s="65" t="s">
        <v>17486</v>
      </c>
      <c r="G7434" s="1">
        <v>0</v>
      </c>
    </row>
    <row r="7435" spans="1:7">
      <c r="A7435" s="64" t="s">
        <v>325</v>
      </c>
      <c r="B7435" s="64" t="s">
        <v>17487</v>
      </c>
      <c r="C7435" s="64" t="s">
        <v>18</v>
      </c>
      <c r="D7435" s="64">
        <v>40</v>
      </c>
      <c r="E7435" s="65" t="s">
        <v>17488</v>
      </c>
      <c r="F7435" s="65" t="s">
        <v>11706</v>
      </c>
      <c r="G7435" s="1">
        <v>0</v>
      </c>
    </row>
    <row r="7436" spans="1:7">
      <c r="A7436" s="64" t="s">
        <v>51</v>
      </c>
      <c r="B7436" s="64" t="s">
        <v>17489</v>
      </c>
      <c r="C7436" s="64" t="s">
        <v>621</v>
      </c>
      <c r="D7436" s="64">
        <v>50</v>
      </c>
      <c r="E7436" s="65" t="s">
        <v>17490</v>
      </c>
      <c r="F7436" s="65" t="s">
        <v>11097</v>
      </c>
      <c r="G7436" s="1">
        <v>2</v>
      </c>
    </row>
    <row r="7437" spans="1:7">
      <c r="A7437" s="64" t="s">
        <v>406</v>
      </c>
      <c r="B7437" s="64" t="s">
        <v>17491</v>
      </c>
      <c r="C7437" s="64" t="s">
        <v>18</v>
      </c>
      <c r="D7437" s="64">
        <v>40</v>
      </c>
      <c r="E7437" s="65" t="s">
        <v>17492</v>
      </c>
      <c r="F7437" s="65" t="s">
        <v>17493</v>
      </c>
      <c r="G7437" s="1">
        <v>0</v>
      </c>
    </row>
    <row r="7438" spans="1:7">
      <c r="A7438" s="64" t="s">
        <v>11</v>
      </c>
      <c r="B7438" s="64" t="s">
        <v>17494</v>
      </c>
      <c r="C7438" s="64" t="s">
        <v>18</v>
      </c>
      <c r="D7438" s="64">
        <v>30</v>
      </c>
      <c r="E7438" s="65" t="s">
        <v>17495</v>
      </c>
      <c r="F7438" s="65" t="s">
        <v>16562</v>
      </c>
      <c r="G7438" s="1">
        <v>0</v>
      </c>
    </row>
    <row r="7439" spans="1:7">
      <c r="A7439" s="64" t="s">
        <v>11</v>
      </c>
      <c r="B7439" s="64" t="s">
        <v>17496</v>
      </c>
      <c r="C7439" s="64" t="s">
        <v>76</v>
      </c>
      <c r="D7439" s="64">
        <v>30</v>
      </c>
      <c r="E7439" s="65" t="s">
        <v>17497</v>
      </c>
      <c r="F7439" s="65" t="s">
        <v>239</v>
      </c>
      <c r="G7439" s="1">
        <v>0</v>
      </c>
    </row>
    <row r="7440" spans="1:7">
      <c r="A7440" s="64" t="s">
        <v>11</v>
      </c>
      <c r="B7440" s="64" t="s">
        <v>17498</v>
      </c>
      <c r="C7440" s="64" t="s">
        <v>62</v>
      </c>
      <c r="D7440" s="64">
        <v>30</v>
      </c>
      <c r="E7440" s="65" t="s">
        <v>17499</v>
      </c>
      <c r="F7440" s="65" t="s">
        <v>239</v>
      </c>
      <c r="G7440" s="1">
        <v>0</v>
      </c>
    </row>
    <row r="7441" spans="1:7">
      <c r="A7441" s="64" t="s">
        <v>51</v>
      </c>
      <c r="B7441" s="64" t="s">
        <v>835</v>
      </c>
      <c r="C7441" s="64" t="s">
        <v>18</v>
      </c>
      <c r="D7441" s="64">
        <v>30</v>
      </c>
      <c r="E7441" s="65" t="s">
        <v>17500</v>
      </c>
      <c r="F7441" s="65" t="s">
        <v>239</v>
      </c>
      <c r="G7441" s="1">
        <v>0</v>
      </c>
    </row>
    <row r="7442" spans="1:7">
      <c r="A7442" s="64" t="s">
        <v>16</v>
      </c>
      <c r="B7442" s="64" t="s">
        <v>17501</v>
      </c>
      <c r="C7442" s="64" t="s">
        <v>18</v>
      </c>
      <c r="D7442" s="64">
        <v>30</v>
      </c>
      <c r="E7442" s="65" t="s">
        <v>17502</v>
      </c>
      <c r="F7442" s="65" t="s">
        <v>239</v>
      </c>
      <c r="G7442" s="1">
        <v>0</v>
      </c>
    </row>
    <row r="7443" spans="1:7">
      <c r="A7443" s="64" t="s">
        <v>213</v>
      </c>
      <c r="B7443" s="64" t="s">
        <v>17503</v>
      </c>
      <c r="C7443" s="64" t="s">
        <v>18</v>
      </c>
      <c r="D7443" s="64">
        <v>30</v>
      </c>
      <c r="E7443" s="65" t="s">
        <v>17504</v>
      </c>
      <c r="F7443" s="65" t="s">
        <v>239</v>
      </c>
      <c r="G7443" s="1">
        <v>0</v>
      </c>
    </row>
    <row r="7444" spans="1:7">
      <c r="A7444" s="64" t="s">
        <v>11</v>
      </c>
      <c r="B7444" s="64" t="s">
        <v>17505</v>
      </c>
      <c r="C7444" s="64" t="s">
        <v>18</v>
      </c>
      <c r="D7444" s="64">
        <v>50</v>
      </c>
      <c r="E7444" s="65" t="s">
        <v>17506</v>
      </c>
      <c r="F7444" s="65" t="s">
        <v>17507</v>
      </c>
      <c r="G7444" s="1">
        <v>0</v>
      </c>
    </row>
    <row r="7445" spans="1:7">
      <c r="A7445" s="64" t="s">
        <v>850</v>
      </c>
      <c r="B7445" s="64" t="s">
        <v>17508</v>
      </c>
      <c r="C7445" s="64" t="s">
        <v>18</v>
      </c>
      <c r="D7445" s="64">
        <v>40</v>
      </c>
      <c r="E7445" s="65" t="s">
        <v>17509</v>
      </c>
      <c r="F7445" s="65" t="s">
        <v>5048</v>
      </c>
      <c r="G7445" s="1">
        <v>0</v>
      </c>
    </row>
    <row r="7446" spans="1:7">
      <c r="A7446" s="64" t="s">
        <v>338</v>
      </c>
      <c r="B7446" s="64" t="s">
        <v>17510</v>
      </c>
      <c r="C7446" s="64" t="s">
        <v>18</v>
      </c>
      <c r="D7446" s="64">
        <v>50</v>
      </c>
      <c r="E7446" s="65" t="s">
        <v>17511</v>
      </c>
      <c r="F7446" s="65" t="s">
        <v>16497</v>
      </c>
      <c r="G7446" s="1">
        <v>0</v>
      </c>
    </row>
    <row r="7447" spans="1:7">
      <c r="A7447" s="64" t="s">
        <v>11</v>
      </c>
      <c r="B7447" s="64" t="s">
        <v>17512</v>
      </c>
      <c r="C7447" s="64" t="s">
        <v>1272</v>
      </c>
      <c r="D7447" s="64">
        <v>60</v>
      </c>
      <c r="E7447" s="65" t="s">
        <v>17513</v>
      </c>
      <c r="F7447" s="65" t="s">
        <v>4351</v>
      </c>
      <c r="G7447" s="1">
        <v>0</v>
      </c>
    </row>
    <row r="7448" spans="1:7">
      <c r="A7448" s="64" t="s">
        <v>24</v>
      </c>
      <c r="B7448" s="64" t="s">
        <v>17514</v>
      </c>
      <c r="C7448" s="64" t="s">
        <v>18</v>
      </c>
      <c r="D7448" s="64">
        <v>50</v>
      </c>
      <c r="E7448" s="65" t="s">
        <v>17515</v>
      </c>
      <c r="F7448" s="65" t="s">
        <v>424</v>
      </c>
      <c r="G7448" s="1">
        <v>0</v>
      </c>
    </row>
    <row r="7449" spans="1:7">
      <c r="A7449" s="64" t="s">
        <v>633</v>
      </c>
      <c r="B7449" s="64" t="s">
        <v>17516</v>
      </c>
      <c r="C7449" s="64" t="s">
        <v>18</v>
      </c>
      <c r="D7449" s="64">
        <v>30</v>
      </c>
      <c r="E7449" s="65" t="s">
        <v>17517</v>
      </c>
      <c r="F7449" s="65" t="s">
        <v>1766</v>
      </c>
      <c r="G7449" s="1">
        <v>0</v>
      </c>
    </row>
    <row r="7450" spans="1:7">
      <c r="A7450" s="64" t="s">
        <v>51</v>
      </c>
      <c r="B7450" s="64" t="s">
        <v>17518</v>
      </c>
      <c r="C7450" s="64" t="s">
        <v>18</v>
      </c>
      <c r="D7450" s="64">
        <v>30</v>
      </c>
      <c r="E7450" s="65" t="s">
        <v>17519</v>
      </c>
      <c r="F7450" s="65" t="s">
        <v>8693</v>
      </c>
      <c r="G7450" s="1">
        <v>0</v>
      </c>
    </row>
    <row r="7451" spans="1:7">
      <c r="A7451" s="64" t="s">
        <v>213</v>
      </c>
      <c r="B7451" s="64" t="s">
        <v>17520</v>
      </c>
      <c r="C7451" s="64" t="s">
        <v>18</v>
      </c>
      <c r="D7451" s="64">
        <v>30</v>
      </c>
      <c r="E7451" s="65" t="s">
        <v>17521</v>
      </c>
      <c r="F7451" s="65" t="s">
        <v>1774</v>
      </c>
      <c r="G7451" s="1">
        <v>0</v>
      </c>
    </row>
    <row r="7452" spans="1:7">
      <c r="A7452" s="64" t="s">
        <v>213</v>
      </c>
      <c r="B7452" s="64" t="s">
        <v>17522</v>
      </c>
      <c r="C7452" s="64" t="s">
        <v>18</v>
      </c>
      <c r="D7452" s="64">
        <v>30</v>
      </c>
      <c r="E7452" s="65" t="s">
        <v>17523</v>
      </c>
      <c r="F7452" s="65" t="s">
        <v>1774</v>
      </c>
      <c r="G7452" s="1">
        <v>0</v>
      </c>
    </row>
    <row r="7453" spans="1:7">
      <c r="A7453" s="64" t="s">
        <v>11</v>
      </c>
      <c r="B7453" s="64" t="s">
        <v>17524</v>
      </c>
      <c r="C7453" s="64" t="s">
        <v>18</v>
      </c>
      <c r="D7453" s="64">
        <v>30</v>
      </c>
      <c r="E7453" s="65" t="s">
        <v>17525</v>
      </c>
      <c r="F7453" s="65" t="s">
        <v>1779</v>
      </c>
      <c r="G7453" s="1">
        <v>0</v>
      </c>
    </row>
    <row r="7454" spans="1:7">
      <c r="A7454" s="64" t="s">
        <v>11</v>
      </c>
      <c r="B7454" s="64" t="s">
        <v>17526</v>
      </c>
      <c r="C7454" s="64" t="s">
        <v>1740</v>
      </c>
      <c r="D7454" s="64">
        <v>2450</v>
      </c>
      <c r="E7454" s="65" t="s">
        <v>17527</v>
      </c>
      <c r="F7454" s="65" t="s">
        <v>17528</v>
      </c>
      <c r="G7454" s="1">
        <v>1</v>
      </c>
    </row>
    <row r="7455" spans="1:7">
      <c r="A7455" s="64" t="s">
        <v>51</v>
      </c>
      <c r="B7455" s="64" t="s">
        <v>17529</v>
      </c>
      <c r="C7455" s="64" t="s">
        <v>18</v>
      </c>
      <c r="D7455" s="64">
        <v>30</v>
      </c>
      <c r="E7455" s="65" t="s">
        <v>17530</v>
      </c>
      <c r="F7455" s="65" t="s">
        <v>15342</v>
      </c>
      <c r="G7455" s="1">
        <v>0</v>
      </c>
    </row>
    <row r="7456" spans="1:7">
      <c r="A7456" s="64" t="s">
        <v>51</v>
      </c>
      <c r="B7456" s="64" t="s">
        <v>17531</v>
      </c>
      <c r="C7456" s="64" t="s">
        <v>18</v>
      </c>
      <c r="D7456" s="64">
        <v>40</v>
      </c>
      <c r="E7456" s="65" t="s">
        <v>17532</v>
      </c>
      <c r="F7456" s="65" t="s">
        <v>17533</v>
      </c>
      <c r="G7456" s="1">
        <v>1</v>
      </c>
    </row>
    <row r="7457" spans="1:7">
      <c r="A7457" s="64" t="s">
        <v>11</v>
      </c>
      <c r="B7457" s="64" t="s">
        <v>17534</v>
      </c>
      <c r="C7457" s="64" t="s">
        <v>18</v>
      </c>
      <c r="D7457" s="64">
        <v>100</v>
      </c>
      <c r="E7457" s="65" t="s">
        <v>17535</v>
      </c>
      <c r="F7457" s="65"/>
      <c r="G7457" s="1">
        <v>0</v>
      </c>
    </row>
    <row r="7458" spans="1:7">
      <c r="A7458" s="64" t="s">
        <v>16</v>
      </c>
      <c r="B7458" s="64" t="s">
        <v>17536</v>
      </c>
      <c r="C7458" s="64" t="s">
        <v>18</v>
      </c>
      <c r="D7458" s="64">
        <v>50</v>
      </c>
      <c r="E7458" s="65" t="s">
        <v>17537</v>
      </c>
      <c r="F7458" s="65" t="s">
        <v>17538</v>
      </c>
      <c r="G7458" s="1">
        <v>0</v>
      </c>
    </row>
    <row r="7459" spans="1:7">
      <c r="A7459" s="64" t="s">
        <v>16</v>
      </c>
      <c r="B7459" s="64" t="s">
        <v>17539</v>
      </c>
      <c r="C7459" s="64" t="s">
        <v>18</v>
      </c>
      <c r="D7459" s="64">
        <v>140</v>
      </c>
      <c r="E7459" s="65" t="s">
        <v>17540</v>
      </c>
      <c r="F7459" s="65" t="s">
        <v>17541</v>
      </c>
      <c r="G7459" s="1">
        <v>1</v>
      </c>
    </row>
    <row r="7460" spans="1:7">
      <c r="A7460" s="64" t="s">
        <v>203</v>
      </c>
      <c r="B7460" s="64" t="s">
        <v>17542</v>
      </c>
      <c r="C7460" s="64" t="s">
        <v>18</v>
      </c>
      <c r="D7460" s="64">
        <v>40</v>
      </c>
      <c r="E7460" s="65" t="s">
        <v>17543</v>
      </c>
      <c r="F7460" s="65" t="s">
        <v>535</v>
      </c>
      <c r="G7460" s="1">
        <v>0</v>
      </c>
    </row>
    <row r="7461" spans="1:7">
      <c r="A7461" s="64" t="s">
        <v>11</v>
      </c>
      <c r="B7461" s="64" t="s">
        <v>17544</v>
      </c>
      <c r="C7461" s="64" t="s">
        <v>18</v>
      </c>
      <c r="D7461" s="64">
        <v>60</v>
      </c>
      <c r="E7461" s="65" t="s">
        <v>17545</v>
      </c>
      <c r="F7461" s="65" t="s">
        <v>16751</v>
      </c>
      <c r="G7461" s="1">
        <v>0</v>
      </c>
    </row>
    <row r="7462" spans="1:7">
      <c r="A7462" s="64" t="s">
        <v>382</v>
      </c>
      <c r="B7462" s="64" t="s">
        <v>17546</v>
      </c>
      <c r="C7462" s="64" t="s">
        <v>1794</v>
      </c>
      <c r="D7462" s="64">
        <v>4140</v>
      </c>
      <c r="E7462" s="65" t="s">
        <v>17547</v>
      </c>
      <c r="F7462" s="65" t="s">
        <v>17548</v>
      </c>
      <c r="G7462" s="1">
        <v>0</v>
      </c>
    </row>
    <row r="7463" spans="1:7">
      <c r="A7463" s="64" t="s">
        <v>369</v>
      </c>
      <c r="B7463" s="64" t="s">
        <v>17549</v>
      </c>
      <c r="C7463" s="64" t="s">
        <v>18</v>
      </c>
      <c r="D7463" s="64">
        <v>40</v>
      </c>
      <c r="E7463" s="65" t="s">
        <v>17550</v>
      </c>
      <c r="F7463" s="65" t="s">
        <v>1645</v>
      </c>
      <c r="G7463" s="1">
        <v>0</v>
      </c>
    </row>
    <row r="7464" spans="1:7">
      <c r="A7464" s="64" t="s">
        <v>382</v>
      </c>
      <c r="B7464" s="64" t="s">
        <v>17551</v>
      </c>
      <c r="C7464" s="64" t="s">
        <v>18</v>
      </c>
      <c r="D7464" s="64">
        <v>100</v>
      </c>
      <c r="E7464" s="65" t="s">
        <v>17552</v>
      </c>
      <c r="F7464" s="65" t="s">
        <v>16611</v>
      </c>
      <c r="G7464" s="1">
        <v>1</v>
      </c>
    </row>
    <row r="7465" spans="1:7">
      <c r="A7465" s="64" t="s">
        <v>213</v>
      </c>
      <c r="B7465" s="64" t="s">
        <v>17553</v>
      </c>
      <c r="C7465" s="64" t="s">
        <v>18</v>
      </c>
      <c r="D7465" s="64">
        <v>30</v>
      </c>
      <c r="E7465" s="65" t="s">
        <v>17554</v>
      </c>
      <c r="F7465" s="65" t="s">
        <v>1808</v>
      </c>
      <c r="G7465" s="1">
        <v>0</v>
      </c>
    </row>
    <row r="7466" spans="1:7">
      <c r="A7466" s="64" t="s">
        <v>382</v>
      </c>
      <c r="B7466" s="64" t="s">
        <v>17555</v>
      </c>
      <c r="C7466" s="64" t="s">
        <v>1794</v>
      </c>
      <c r="D7466" s="64">
        <v>590</v>
      </c>
      <c r="E7466" s="65" t="s">
        <v>17556</v>
      </c>
      <c r="F7466" s="65" t="s">
        <v>17557</v>
      </c>
      <c r="G7466" s="1">
        <v>0</v>
      </c>
    </row>
    <row r="7467" spans="1:7">
      <c r="A7467" s="64" t="s">
        <v>16</v>
      </c>
      <c r="B7467" s="64" t="s">
        <v>17558</v>
      </c>
      <c r="C7467" s="64" t="s">
        <v>18</v>
      </c>
      <c r="D7467" s="64">
        <v>80</v>
      </c>
      <c r="E7467" s="65" t="s">
        <v>17559</v>
      </c>
      <c r="F7467" s="65" t="s">
        <v>17560</v>
      </c>
      <c r="G7467" s="1">
        <v>0</v>
      </c>
    </row>
    <row r="7468" spans="1:7">
      <c r="A7468" s="64" t="s">
        <v>325</v>
      </c>
      <c r="B7468" s="64" t="s">
        <v>17561</v>
      </c>
      <c r="C7468" s="64" t="s">
        <v>18</v>
      </c>
      <c r="D7468" s="64">
        <v>60</v>
      </c>
      <c r="E7468" s="65" t="s">
        <v>3376</v>
      </c>
      <c r="F7468" s="65" t="s">
        <v>424</v>
      </c>
      <c r="G7468" s="1">
        <v>10</v>
      </c>
    </row>
    <row r="7469" spans="1:7">
      <c r="A7469" s="64" t="s">
        <v>11</v>
      </c>
      <c r="B7469" s="64" t="s">
        <v>17562</v>
      </c>
      <c r="C7469" s="64" t="s">
        <v>18</v>
      </c>
      <c r="D7469" s="64">
        <v>1060</v>
      </c>
      <c r="E7469" s="65" t="s">
        <v>17563</v>
      </c>
      <c r="F7469" s="65" t="s">
        <v>17564</v>
      </c>
      <c r="G7469" s="1">
        <v>4</v>
      </c>
    </row>
    <row r="7470" spans="1:7">
      <c r="A7470" s="64" t="s">
        <v>11</v>
      </c>
      <c r="B7470" s="64" t="s">
        <v>17565</v>
      </c>
      <c r="C7470" s="64" t="s">
        <v>18</v>
      </c>
      <c r="D7470" s="64">
        <v>170</v>
      </c>
      <c r="E7470" s="65" t="s">
        <v>17566</v>
      </c>
      <c r="F7470" s="65" t="s">
        <v>17444</v>
      </c>
      <c r="G7470" s="1">
        <v>10</v>
      </c>
    </row>
    <row r="7471" spans="1:7">
      <c r="A7471" s="64" t="s">
        <v>11</v>
      </c>
      <c r="B7471" s="64" t="s">
        <v>17567</v>
      </c>
      <c r="C7471" s="64" t="s">
        <v>208</v>
      </c>
      <c r="D7471" s="64">
        <v>1000</v>
      </c>
      <c r="E7471" s="65" t="s">
        <v>17568</v>
      </c>
      <c r="F7471" s="65" t="s">
        <v>17569</v>
      </c>
      <c r="G7471" s="1">
        <v>1</v>
      </c>
    </row>
    <row r="7472" spans="1:7">
      <c r="A7472" s="64" t="s">
        <v>11</v>
      </c>
      <c r="B7472" s="64" t="s">
        <v>17570</v>
      </c>
      <c r="C7472" s="64" t="s">
        <v>92</v>
      </c>
      <c r="D7472" s="64">
        <v>110</v>
      </c>
      <c r="E7472" s="65" t="s">
        <v>17571</v>
      </c>
      <c r="F7472" s="65" t="s">
        <v>17572</v>
      </c>
      <c r="G7472" s="1">
        <v>1</v>
      </c>
    </row>
    <row r="7473" spans="1:7">
      <c r="A7473" s="64" t="s">
        <v>325</v>
      </c>
      <c r="B7473" s="64" t="s">
        <v>17573</v>
      </c>
      <c r="C7473" s="64" t="s">
        <v>1745</v>
      </c>
      <c r="D7473" s="64">
        <v>1050</v>
      </c>
      <c r="E7473" s="65" t="s">
        <v>17574</v>
      </c>
      <c r="F7473" s="65" t="s">
        <v>17575</v>
      </c>
      <c r="G7473" s="1">
        <v>2</v>
      </c>
    </row>
    <row r="7474" spans="1:7">
      <c r="A7474" s="64" t="s">
        <v>11</v>
      </c>
      <c r="B7474" s="64" t="s">
        <v>17576</v>
      </c>
      <c r="C7474" s="64" t="s">
        <v>769</v>
      </c>
      <c r="D7474" s="64">
        <v>1000</v>
      </c>
      <c r="E7474" s="65" t="s">
        <v>17577</v>
      </c>
      <c r="F7474" s="65" t="s">
        <v>17578</v>
      </c>
      <c r="G7474" s="1">
        <v>1</v>
      </c>
    </row>
    <row r="7475" spans="1:7">
      <c r="A7475" s="64" t="s">
        <v>16</v>
      </c>
      <c r="B7475" s="64" t="s">
        <v>17579</v>
      </c>
      <c r="C7475" s="64" t="s">
        <v>18</v>
      </c>
      <c r="D7475" s="64">
        <v>60</v>
      </c>
      <c r="E7475" s="65" t="s">
        <v>17580</v>
      </c>
      <c r="F7475" s="65" t="s">
        <v>17581</v>
      </c>
      <c r="G7475" s="1">
        <v>0</v>
      </c>
    </row>
    <row r="7476" spans="1:7">
      <c r="A7476" s="64" t="s">
        <v>325</v>
      </c>
      <c r="B7476" s="64" t="s">
        <v>17582</v>
      </c>
      <c r="C7476" s="64" t="s">
        <v>18</v>
      </c>
      <c r="D7476" s="64">
        <v>570</v>
      </c>
      <c r="E7476" s="65" t="s">
        <v>17583</v>
      </c>
      <c r="F7476" s="65" t="s">
        <v>17584</v>
      </c>
      <c r="G7476" s="1">
        <v>2</v>
      </c>
    </row>
    <row r="7477" spans="1:7">
      <c r="A7477" s="64" t="s">
        <v>51</v>
      </c>
      <c r="B7477" s="64" t="s">
        <v>17585</v>
      </c>
      <c r="C7477" s="64" t="s">
        <v>18</v>
      </c>
      <c r="D7477" s="64">
        <v>40</v>
      </c>
      <c r="E7477" s="65" t="s">
        <v>17586</v>
      </c>
      <c r="F7477" s="65"/>
      <c r="G7477" s="1">
        <v>4</v>
      </c>
    </row>
    <row r="7478" spans="1:7">
      <c r="A7478" s="64" t="s">
        <v>51</v>
      </c>
      <c r="B7478" s="64" t="s">
        <v>17587</v>
      </c>
      <c r="C7478" s="64" t="s">
        <v>18</v>
      </c>
      <c r="D7478" s="64">
        <v>40</v>
      </c>
      <c r="E7478" s="65" t="s">
        <v>17588</v>
      </c>
      <c r="F7478" s="65" t="s">
        <v>17589</v>
      </c>
      <c r="G7478" s="1">
        <v>0</v>
      </c>
    </row>
    <row r="7479" spans="1:7">
      <c r="A7479" s="64" t="s">
        <v>11</v>
      </c>
      <c r="B7479" s="64" t="s">
        <v>17590</v>
      </c>
      <c r="C7479" s="64" t="s">
        <v>3736</v>
      </c>
      <c r="D7479" s="64">
        <v>40</v>
      </c>
      <c r="E7479" s="65" t="s">
        <v>17591</v>
      </c>
      <c r="F7479" s="65" t="s">
        <v>17592</v>
      </c>
      <c r="G7479" s="1">
        <v>0</v>
      </c>
    </row>
    <row r="7480" spans="1:7">
      <c r="A7480" s="64" t="s">
        <v>11</v>
      </c>
      <c r="B7480" s="64" t="s">
        <v>17593</v>
      </c>
      <c r="C7480" s="64" t="s">
        <v>185</v>
      </c>
      <c r="D7480" s="64">
        <v>40</v>
      </c>
      <c r="E7480" s="65" t="s">
        <v>17594</v>
      </c>
      <c r="F7480" s="65" t="s">
        <v>17595</v>
      </c>
      <c r="G7480" s="1">
        <v>0</v>
      </c>
    </row>
    <row r="7481" spans="1:7">
      <c r="A7481" s="64" t="s">
        <v>850</v>
      </c>
      <c r="B7481" s="64" t="s">
        <v>17596</v>
      </c>
      <c r="C7481" s="64" t="s">
        <v>18</v>
      </c>
      <c r="D7481" s="64">
        <v>40</v>
      </c>
      <c r="E7481" s="65" t="s">
        <v>17597</v>
      </c>
      <c r="F7481" s="65" t="s">
        <v>17598</v>
      </c>
      <c r="G7481" s="1">
        <v>0</v>
      </c>
    </row>
    <row r="7482" spans="1:7">
      <c r="A7482" s="64" t="s">
        <v>11</v>
      </c>
      <c r="B7482" s="64" t="s">
        <v>17599</v>
      </c>
      <c r="C7482" s="64" t="s">
        <v>33</v>
      </c>
      <c r="D7482" s="64">
        <v>100</v>
      </c>
      <c r="E7482" s="65" t="s">
        <v>17600</v>
      </c>
      <c r="F7482" s="65"/>
      <c r="G7482" s="1">
        <v>0</v>
      </c>
    </row>
    <row r="7483" spans="1:7">
      <c r="A7483" s="64" t="s">
        <v>11</v>
      </c>
      <c r="B7483" s="64" t="s">
        <v>17601</v>
      </c>
      <c r="C7483" s="64" t="s">
        <v>18</v>
      </c>
      <c r="D7483" s="64">
        <v>30</v>
      </c>
      <c r="E7483" s="65" t="s">
        <v>17602</v>
      </c>
      <c r="F7483" s="65" t="s">
        <v>16562</v>
      </c>
      <c r="G7483" s="1">
        <v>0</v>
      </c>
    </row>
    <row r="7484" spans="1:7">
      <c r="A7484" s="64" t="s">
        <v>11</v>
      </c>
      <c r="B7484" s="64" t="s">
        <v>17603</v>
      </c>
      <c r="C7484" s="64" t="s">
        <v>76</v>
      </c>
      <c r="D7484" s="64">
        <v>30</v>
      </c>
      <c r="E7484" s="65" t="s">
        <v>17604</v>
      </c>
      <c r="F7484" s="65" t="s">
        <v>239</v>
      </c>
      <c r="G7484" s="1">
        <v>0</v>
      </c>
    </row>
    <row r="7485" spans="1:7">
      <c r="A7485" s="64" t="s">
        <v>11</v>
      </c>
      <c r="B7485" s="64" t="s">
        <v>17605</v>
      </c>
      <c r="C7485" s="64" t="s">
        <v>62</v>
      </c>
      <c r="D7485" s="64">
        <v>30</v>
      </c>
      <c r="E7485" s="65" t="s">
        <v>17606</v>
      </c>
      <c r="F7485" s="65" t="s">
        <v>239</v>
      </c>
      <c r="G7485" s="1">
        <v>0</v>
      </c>
    </row>
    <row r="7486" spans="1:7">
      <c r="A7486" s="64" t="s">
        <v>51</v>
      </c>
      <c r="B7486" s="64" t="s">
        <v>17607</v>
      </c>
      <c r="C7486" s="64" t="s">
        <v>18</v>
      </c>
      <c r="D7486" s="64">
        <v>30</v>
      </c>
      <c r="E7486" s="65" t="s">
        <v>17608</v>
      </c>
      <c r="F7486" s="65" t="s">
        <v>239</v>
      </c>
      <c r="G7486" s="1">
        <v>0</v>
      </c>
    </row>
    <row r="7487" spans="1:7">
      <c r="A7487" s="64" t="s">
        <v>16</v>
      </c>
      <c r="B7487" s="64" t="s">
        <v>17609</v>
      </c>
      <c r="C7487" s="64" t="s">
        <v>18</v>
      </c>
      <c r="D7487" s="64">
        <v>40</v>
      </c>
      <c r="E7487" s="65" t="s">
        <v>17610</v>
      </c>
      <c r="F7487" s="65" t="s">
        <v>239</v>
      </c>
      <c r="G7487" s="1">
        <v>0</v>
      </c>
    </row>
    <row r="7488" spans="1:7">
      <c r="A7488" s="64" t="s">
        <v>213</v>
      </c>
      <c r="B7488" s="64" t="s">
        <v>17611</v>
      </c>
      <c r="C7488" s="64" t="s">
        <v>18</v>
      </c>
      <c r="D7488" s="64">
        <v>30</v>
      </c>
      <c r="E7488" s="65" t="s">
        <v>17612</v>
      </c>
      <c r="F7488" s="65" t="s">
        <v>239</v>
      </c>
      <c r="G7488" s="1">
        <v>0</v>
      </c>
    </row>
    <row r="7489" spans="1:7">
      <c r="A7489" s="64" t="s">
        <v>321</v>
      </c>
      <c r="B7489" s="64" t="s">
        <v>17613</v>
      </c>
      <c r="C7489" s="64" t="s">
        <v>18</v>
      </c>
      <c r="D7489" s="64">
        <v>40</v>
      </c>
      <c r="E7489" s="65" t="s">
        <v>17614</v>
      </c>
      <c r="F7489" s="65" t="s">
        <v>17615</v>
      </c>
      <c r="G7489" s="1">
        <v>0</v>
      </c>
    </row>
    <row r="7490" spans="1:7">
      <c r="A7490" s="64" t="s">
        <v>382</v>
      </c>
      <c r="B7490" s="64" t="s">
        <v>17616</v>
      </c>
      <c r="C7490" s="64" t="s">
        <v>1794</v>
      </c>
      <c r="D7490" s="64">
        <v>9500</v>
      </c>
      <c r="E7490" s="65" t="s">
        <v>17617</v>
      </c>
      <c r="F7490" s="65" t="s">
        <v>17618</v>
      </c>
      <c r="G7490" s="1">
        <v>0</v>
      </c>
    </row>
    <row r="7491" spans="1:7">
      <c r="A7491" s="64" t="s">
        <v>24</v>
      </c>
      <c r="B7491" s="64" t="s">
        <v>17619</v>
      </c>
      <c r="C7491" s="64" t="s">
        <v>18</v>
      </c>
      <c r="D7491" s="64">
        <v>390</v>
      </c>
      <c r="E7491" s="65" t="s">
        <v>17620</v>
      </c>
      <c r="F7491" s="65" t="s">
        <v>17621</v>
      </c>
      <c r="G7491" s="1">
        <v>0</v>
      </c>
    </row>
    <row r="7492" spans="1:7">
      <c r="A7492" s="64" t="s">
        <v>11</v>
      </c>
      <c r="B7492" s="64" t="s">
        <v>17622</v>
      </c>
      <c r="C7492" s="64" t="s">
        <v>18</v>
      </c>
      <c r="D7492" s="64">
        <v>60</v>
      </c>
      <c r="E7492" s="65" t="s">
        <v>17623</v>
      </c>
      <c r="F7492" s="65"/>
      <c r="G7492" s="1">
        <v>0</v>
      </c>
    </row>
    <row r="7493" spans="1:7">
      <c r="A7493" s="64" t="s">
        <v>24</v>
      </c>
      <c r="B7493" s="64" t="s">
        <v>17624</v>
      </c>
      <c r="C7493" s="64" t="s">
        <v>1272</v>
      </c>
      <c r="D7493" s="64">
        <v>60</v>
      </c>
      <c r="E7493" s="65" t="s">
        <v>17625</v>
      </c>
      <c r="F7493" s="65" t="s">
        <v>4351</v>
      </c>
      <c r="G7493" s="1">
        <v>0</v>
      </c>
    </row>
    <row r="7494" spans="1:7">
      <c r="A7494" s="64" t="s">
        <v>325</v>
      </c>
      <c r="B7494" s="64" t="s">
        <v>17626</v>
      </c>
      <c r="C7494" s="64" t="s">
        <v>18</v>
      </c>
      <c r="D7494" s="64">
        <v>30</v>
      </c>
      <c r="E7494" s="65" t="s">
        <v>17627</v>
      </c>
      <c r="F7494" s="65" t="s">
        <v>1766</v>
      </c>
      <c r="G7494" s="1">
        <v>0</v>
      </c>
    </row>
    <row r="7495" spans="1:7">
      <c r="A7495" s="64" t="s">
        <v>11</v>
      </c>
      <c r="B7495" s="64" t="s">
        <v>17628</v>
      </c>
      <c r="C7495" s="64" t="s">
        <v>18</v>
      </c>
      <c r="D7495" s="64">
        <v>30</v>
      </c>
      <c r="E7495" s="65" t="s">
        <v>17629</v>
      </c>
      <c r="F7495" s="65" t="s">
        <v>1774</v>
      </c>
      <c r="G7495" s="1">
        <v>0</v>
      </c>
    </row>
    <row r="7496" spans="1:7">
      <c r="A7496" s="64" t="s">
        <v>11</v>
      </c>
      <c r="B7496" s="64" t="s">
        <v>17630</v>
      </c>
      <c r="C7496" s="64" t="s">
        <v>18</v>
      </c>
      <c r="D7496" s="64">
        <v>30</v>
      </c>
      <c r="E7496" s="65" t="s">
        <v>17631</v>
      </c>
      <c r="F7496" s="65" t="s">
        <v>1774</v>
      </c>
      <c r="G7496" s="1">
        <v>0</v>
      </c>
    </row>
    <row r="7497" spans="1:7">
      <c r="A7497" s="64" t="s">
        <v>11</v>
      </c>
      <c r="B7497" s="64" t="s">
        <v>17632</v>
      </c>
      <c r="C7497" s="64" t="s">
        <v>37</v>
      </c>
      <c r="D7497" s="64">
        <v>30</v>
      </c>
      <c r="E7497" s="65" t="s">
        <v>17633</v>
      </c>
      <c r="F7497" s="65" t="s">
        <v>1779</v>
      </c>
      <c r="G7497" s="1">
        <v>0</v>
      </c>
    </row>
    <row r="7498" spans="1:7">
      <c r="A7498" s="64" t="s">
        <v>11</v>
      </c>
      <c r="B7498" s="64" t="s">
        <v>17634</v>
      </c>
      <c r="C7498" s="64" t="s">
        <v>2595</v>
      </c>
      <c r="D7498" s="64">
        <v>1910</v>
      </c>
      <c r="E7498" s="65" t="s">
        <v>17635</v>
      </c>
      <c r="F7498" s="65" t="s">
        <v>17528</v>
      </c>
      <c r="G7498" s="1">
        <v>1</v>
      </c>
    </row>
    <row r="7499" spans="1:7">
      <c r="A7499" s="64" t="s">
        <v>51</v>
      </c>
      <c r="B7499" s="64" t="s">
        <v>17636</v>
      </c>
      <c r="C7499" s="64" t="s">
        <v>18</v>
      </c>
      <c r="D7499" s="64">
        <v>30</v>
      </c>
      <c r="E7499" s="65" t="s">
        <v>17637</v>
      </c>
      <c r="F7499" s="65" t="s">
        <v>15342</v>
      </c>
      <c r="G7499" s="1">
        <v>0</v>
      </c>
    </row>
    <row r="7500" spans="1:7">
      <c r="A7500" s="64" t="s">
        <v>995</v>
      </c>
      <c r="B7500" s="64" t="s">
        <v>17638</v>
      </c>
      <c r="C7500" s="64" t="s">
        <v>18</v>
      </c>
      <c r="D7500" s="64">
        <v>50</v>
      </c>
      <c r="E7500" s="65" t="s">
        <v>17639</v>
      </c>
      <c r="F7500" s="65" t="s">
        <v>17640</v>
      </c>
      <c r="G7500" s="1">
        <v>0</v>
      </c>
    </row>
    <row r="7501" spans="1:7">
      <c r="A7501" s="64" t="s">
        <v>16</v>
      </c>
      <c r="B7501" s="64" t="s">
        <v>17641</v>
      </c>
      <c r="C7501" s="64" t="s">
        <v>18</v>
      </c>
      <c r="D7501" s="64">
        <v>100</v>
      </c>
      <c r="E7501" s="65" t="s">
        <v>17642</v>
      </c>
      <c r="F7501" s="65" t="s">
        <v>17643</v>
      </c>
      <c r="G7501" s="1">
        <v>0</v>
      </c>
    </row>
    <row r="7502" spans="1:7">
      <c r="A7502" s="64" t="s">
        <v>203</v>
      </c>
      <c r="B7502" s="64" t="s">
        <v>17644</v>
      </c>
      <c r="C7502" s="64" t="s">
        <v>18</v>
      </c>
      <c r="D7502" s="64">
        <v>40</v>
      </c>
      <c r="E7502" s="65" t="s">
        <v>17645</v>
      </c>
      <c r="F7502" s="65" t="s">
        <v>553</v>
      </c>
      <c r="G7502" s="1">
        <v>0</v>
      </c>
    </row>
    <row r="7503" spans="1:7">
      <c r="A7503" s="64" t="s">
        <v>11</v>
      </c>
      <c r="B7503" s="64" t="s">
        <v>17646</v>
      </c>
      <c r="C7503" s="64" t="s">
        <v>185</v>
      </c>
      <c r="D7503" s="64">
        <v>60</v>
      </c>
      <c r="E7503" s="65" t="s">
        <v>17647</v>
      </c>
      <c r="F7503" s="65" t="s">
        <v>647</v>
      </c>
      <c r="G7503" s="1">
        <v>0</v>
      </c>
    </row>
    <row r="7504" spans="1:7">
      <c r="A7504" s="64" t="s">
        <v>382</v>
      </c>
      <c r="B7504" s="64" t="s">
        <v>17648</v>
      </c>
      <c r="C7504" s="64" t="s">
        <v>1794</v>
      </c>
      <c r="D7504" s="64">
        <v>4140</v>
      </c>
      <c r="E7504" s="65" t="s">
        <v>17649</v>
      </c>
      <c r="F7504" s="65" t="s">
        <v>17650</v>
      </c>
      <c r="G7504" s="1">
        <v>0</v>
      </c>
    </row>
    <row r="7505" spans="1:7">
      <c r="A7505" s="64" t="s">
        <v>11</v>
      </c>
      <c r="B7505" s="64" t="s">
        <v>17651</v>
      </c>
      <c r="C7505" s="64" t="s">
        <v>18</v>
      </c>
      <c r="D7505" s="64">
        <v>50</v>
      </c>
      <c r="E7505" s="65" t="s">
        <v>17652</v>
      </c>
      <c r="F7505" s="65" t="s">
        <v>569</v>
      </c>
      <c r="G7505" s="1">
        <v>0</v>
      </c>
    </row>
    <row r="7506" spans="1:7">
      <c r="A7506" s="64" t="s">
        <v>382</v>
      </c>
      <c r="B7506" s="64" t="s">
        <v>17653</v>
      </c>
      <c r="C7506" s="64" t="s">
        <v>18</v>
      </c>
      <c r="D7506" s="64">
        <v>100</v>
      </c>
      <c r="E7506" s="65" t="s">
        <v>17654</v>
      </c>
      <c r="F7506" s="65" t="s">
        <v>16611</v>
      </c>
      <c r="G7506" s="1">
        <v>1</v>
      </c>
    </row>
    <row r="7507" spans="1:7">
      <c r="A7507" s="64" t="s">
        <v>382</v>
      </c>
      <c r="B7507" s="64" t="s">
        <v>17655</v>
      </c>
      <c r="C7507" s="64" t="s">
        <v>1794</v>
      </c>
      <c r="D7507" s="64">
        <v>470</v>
      </c>
      <c r="E7507" s="65" t="s">
        <v>17656</v>
      </c>
      <c r="F7507" s="65" t="s">
        <v>17557</v>
      </c>
      <c r="G7507" s="1">
        <v>0</v>
      </c>
    </row>
    <row r="7508" spans="1:7">
      <c r="A7508" s="64" t="s">
        <v>16</v>
      </c>
      <c r="B7508" s="64" t="s">
        <v>17657</v>
      </c>
      <c r="C7508" s="64" t="s">
        <v>18</v>
      </c>
      <c r="D7508" s="64">
        <v>1660</v>
      </c>
      <c r="E7508" s="65" t="s">
        <v>17658</v>
      </c>
      <c r="F7508" s="65"/>
      <c r="G7508" s="1">
        <v>0</v>
      </c>
    </row>
    <row r="7509" spans="1:7">
      <c r="A7509" s="64" t="s">
        <v>11</v>
      </c>
      <c r="B7509" s="64" t="s">
        <v>17659</v>
      </c>
      <c r="C7509" s="64" t="s">
        <v>18</v>
      </c>
      <c r="D7509" s="64">
        <v>170</v>
      </c>
      <c r="E7509" s="65" t="s">
        <v>17660</v>
      </c>
      <c r="F7509" s="65" t="s">
        <v>17444</v>
      </c>
      <c r="G7509" s="1">
        <v>10</v>
      </c>
    </row>
    <row r="7510" spans="1:7">
      <c r="A7510" s="64" t="s">
        <v>11</v>
      </c>
      <c r="B7510" s="64" t="s">
        <v>17661</v>
      </c>
      <c r="C7510" s="64" t="s">
        <v>1740</v>
      </c>
      <c r="D7510" s="64">
        <v>2740</v>
      </c>
      <c r="E7510" s="65" t="s">
        <v>17662</v>
      </c>
      <c r="F7510" s="65" t="s">
        <v>17663</v>
      </c>
      <c r="G7510" s="1">
        <v>1</v>
      </c>
    </row>
    <row r="7511" spans="1:7">
      <c r="A7511" s="64" t="s">
        <v>51</v>
      </c>
      <c r="B7511" s="64" t="s">
        <v>17664</v>
      </c>
      <c r="C7511" s="64" t="s">
        <v>18</v>
      </c>
      <c r="D7511" s="64">
        <v>40</v>
      </c>
      <c r="E7511" s="65" t="s">
        <v>17665</v>
      </c>
      <c r="F7511" s="65" t="s">
        <v>17666</v>
      </c>
      <c r="G7511" s="1">
        <v>1</v>
      </c>
    </row>
    <row r="7512" spans="1:7">
      <c r="A7512" s="64" t="s">
        <v>11</v>
      </c>
      <c r="B7512" s="64" t="s">
        <v>17667</v>
      </c>
      <c r="C7512" s="64" t="s">
        <v>18</v>
      </c>
      <c r="D7512" s="64">
        <v>3740</v>
      </c>
      <c r="E7512" s="65" t="s">
        <v>17668</v>
      </c>
      <c r="F7512" s="65" t="s">
        <v>17669</v>
      </c>
      <c r="G7512" s="1">
        <v>3</v>
      </c>
    </row>
    <row r="7513" spans="1:7">
      <c r="A7513" s="64" t="s">
        <v>11</v>
      </c>
      <c r="B7513" s="64" t="s">
        <v>17670</v>
      </c>
      <c r="C7513" s="64" t="s">
        <v>16881</v>
      </c>
      <c r="D7513" s="64">
        <v>30</v>
      </c>
      <c r="E7513" s="65" t="s">
        <v>17671</v>
      </c>
      <c r="F7513" s="65" t="s">
        <v>9441</v>
      </c>
      <c r="G7513" s="1">
        <v>0</v>
      </c>
    </row>
    <row r="7514" spans="1:7">
      <c r="A7514" s="64" t="s">
        <v>11</v>
      </c>
      <c r="B7514" s="64" t="s">
        <v>17672</v>
      </c>
      <c r="C7514" s="64" t="s">
        <v>208</v>
      </c>
      <c r="D7514" s="64">
        <v>80</v>
      </c>
      <c r="E7514" s="65" t="s">
        <v>17673</v>
      </c>
      <c r="F7514" s="65" t="s">
        <v>12928</v>
      </c>
      <c r="G7514" s="1">
        <v>0</v>
      </c>
    </row>
    <row r="7515" spans="1:7">
      <c r="A7515" s="64" t="s">
        <v>11</v>
      </c>
      <c r="B7515" s="64" t="s">
        <v>17674</v>
      </c>
      <c r="C7515" s="64" t="s">
        <v>62</v>
      </c>
      <c r="D7515" s="64">
        <v>1580</v>
      </c>
      <c r="E7515" s="65" t="s">
        <v>17675</v>
      </c>
      <c r="F7515" s="65" t="s">
        <v>17676</v>
      </c>
      <c r="G7515" s="1">
        <v>5</v>
      </c>
    </row>
    <row r="7516" spans="1:7">
      <c r="A7516" s="64" t="s">
        <v>24</v>
      </c>
      <c r="B7516" s="64" t="s">
        <v>17677</v>
      </c>
      <c r="C7516" s="64" t="s">
        <v>92</v>
      </c>
      <c r="D7516" s="64">
        <v>110</v>
      </c>
      <c r="E7516" s="65" t="s">
        <v>17678</v>
      </c>
      <c r="F7516" s="65" t="s">
        <v>17572</v>
      </c>
      <c r="G7516" s="1">
        <v>1</v>
      </c>
    </row>
    <row r="7517" spans="1:7">
      <c r="A7517" s="64" t="s">
        <v>382</v>
      </c>
      <c r="B7517" s="64" t="s">
        <v>17679</v>
      </c>
      <c r="C7517" s="64" t="s">
        <v>18</v>
      </c>
      <c r="D7517" s="64">
        <v>8920</v>
      </c>
      <c r="E7517" s="65" t="s">
        <v>17680</v>
      </c>
      <c r="F7517" s="65" t="s">
        <v>17681</v>
      </c>
      <c r="G7517" s="1">
        <v>5</v>
      </c>
    </row>
    <row r="7518" spans="1:7">
      <c r="A7518" s="64" t="s">
        <v>16</v>
      </c>
      <c r="B7518" s="64" t="s">
        <v>17682</v>
      </c>
      <c r="C7518" s="64" t="s">
        <v>18</v>
      </c>
      <c r="D7518" s="64">
        <v>50</v>
      </c>
      <c r="E7518" s="65" t="s">
        <v>17683</v>
      </c>
      <c r="F7518" s="65" t="s">
        <v>17684</v>
      </c>
      <c r="G7518" s="1">
        <v>0</v>
      </c>
    </row>
    <row r="7519" spans="1:7">
      <c r="A7519" s="64" t="s">
        <v>11</v>
      </c>
      <c r="B7519" s="64" t="s">
        <v>17685</v>
      </c>
      <c r="C7519" s="64" t="s">
        <v>18</v>
      </c>
      <c r="D7519" s="64">
        <v>180</v>
      </c>
      <c r="E7519" s="65" t="s">
        <v>17686</v>
      </c>
      <c r="F7519" s="65" t="s">
        <v>17687</v>
      </c>
      <c r="G7519" s="1">
        <v>2</v>
      </c>
    </row>
    <row r="7520" spans="1:7">
      <c r="A7520" s="64" t="s">
        <v>321</v>
      </c>
      <c r="B7520" s="64" t="s">
        <v>17688</v>
      </c>
      <c r="C7520" s="64" t="s">
        <v>18</v>
      </c>
      <c r="D7520" s="64">
        <v>50</v>
      </c>
      <c r="E7520" s="65" t="s">
        <v>17689</v>
      </c>
      <c r="F7520" s="65"/>
      <c r="G7520" s="1">
        <v>0</v>
      </c>
    </row>
    <row r="7521" spans="1:7">
      <c r="A7521" s="64" t="s">
        <v>11</v>
      </c>
      <c r="B7521" s="64" t="s">
        <v>17690</v>
      </c>
      <c r="C7521" s="64" t="s">
        <v>18</v>
      </c>
      <c r="D7521" s="64">
        <v>40</v>
      </c>
      <c r="E7521" s="65" t="s">
        <v>17691</v>
      </c>
      <c r="F7521" s="65" t="s">
        <v>17692</v>
      </c>
      <c r="G7521" s="1">
        <v>0</v>
      </c>
    </row>
    <row r="7522" spans="1:7">
      <c r="A7522" s="64" t="s">
        <v>51</v>
      </c>
      <c r="B7522" s="64" t="s">
        <v>17693</v>
      </c>
      <c r="C7522" s="64" t="s">
        <v>18</v>
      </c>
      <c r="D7522" s="64">
        <v>40</v>
      </c>
      <c r="E7522" s="65" t="s">
        <v>17694</v>
      </c>
      <c r="F7522" s="65"/>
      <c r="G7522" s="1">
        <v>2</v>
      </c>
    </row>
    <row r="7523" spans="1:7">
      <c r="A7523" s="64" t="s">
        <v>11</v>
      </c>
      <c r="B7523" s="64" t="s">
        <v>17695</v>
      </c>
      <c r="C7523" s="64" t="s">
        <v>37</v>
      </c>
      <c r="D7523" s="64">
        <v>40</v>
      </c>
      <c r="E7523" s="65" t="s">
        <v>17696</v>
      </c>
      <c r="F7523" s="65" t="s">
        <v>17697</v>
      </c>
      <c r="G7523" s="1">
        <v>0</v>
      </c>
    </row>
    <row r="7524" spans="1:7">
      <c r="A7524" s="64" t="s">
        <v>51</v>
      </c>
      <c r="B7524" s="64" t="s">
        <v>17698</v>
      </c>
      <c r="C7524" s="64" t="s">
        <v>92</v>
      </c>
      <c r="D7524" s="64">
        <v>90</v>
      </c>
      <c r="E7524" s="65" t="s">
        <v>17699</v>
      </c>
      <c r="F7524" s="65" t="s">
        <v>11097</v>
      </c>
      <c r="G7524" s="1">
        <v>2</v>
      </c>
    </row>
    <row r="7525" spans="1:7">
      <c r="A7525" s="64" t="s">
        <v>11</v>
      </c>
      <c r="B7525" s="64" t="s">
        <v>17700</v>
      </c>
      <c r="C7525" s="64" t="s">
        <v>2595</v>
      </c>
      <c r="D7525" s="64">
        <v>40</v>
      </c>
      <c r="E7525" s="65" t="s">
        <v>17701</v>
      </c>
      <c r="F7525" s="65" t="s">
        <v>10696</v>
      </c>
      <c r="G7525" s="1">
        <v>0</v>
      </c>
    </row>
    <row r="7526" spans="1:7">
      <c r="A7526" s="64" t="s">
        <v>369</v>
      </c>
      <c r="B7526" s="64" t="s">
        <v>17702</v>
      </c>
      <c r="C7526" s="64" t="s">
        <v>18</v>
      </c>
      <c r="D7526" s="64">
        <v>40</v>
      </c>
      <c r="E7526" s="65" t="s">
        <v>17703</v>
      </c>
      <c r="F7526" s="65" t="s">
        <v>17704</v>
      </c>
      <c r="G7526" s="1">
        <v>0</v>
      </c>
    </row>
    <row r="7527" spans="1:7">
      <c r="A7527" s="64" t="s">
        <v>213</v>
      </c>
      <c r="B7527" s="64" t="s">
        <v>17705</v>
      </c>
      <c r="C7527" s="64" t="s">
        <v>18</v>
      </c>
      <c r="D7527" s="64">
        <v>50</v>
      </c>
      <c r="E7527" s="65" t="s">
        <v>17706</v>
      </c>
      <c r="F7527" s="65"/>
      <c r="G7527" s="1">
        <v>0</v>
      </c>
    </row>
    <row r="7528" spans="1:7">
      <c r="A7528" s="64" t="s">
        <v>11</v>
      </c>
      <c r="B7528" s="64" t="s">
        <v>17707</v>
      </c>
      <c r="C7528" s="64" t="s">
        <v>76</v>
      </c>
      <c r="D7528" s="64">
        <v>30</v>
      </c>
      <c r="E7528" s="65" t="s">
        <v>17708</v>
      </c>
      <c r="F7528" s="65" t="s">
        <v>239</v>
      </c>
      <c r="G7528" s="1">
        <v>0</v>
      </c>
    </row>
    <row r="7529" spans="1:7">
      <c r="A7529" s="64" t="s">
        <v>11</v>
      </c>
      <c r="B7529" s="64" t="s">
        <v>17709</v>
      </c>
      <c r="C7529" s="64" t="s">
        <v>62</v>
      </c>
      <c r="D7529" s="64">
        <v>30</v>
      </c>
      <c r="E7529" s="65" t="s">
        <v>17710</v>
      </c>
      <c r="F7529" s="65" t="s">
        <v>239</v>
      </c>
      <c r="G7529" s="1">
        <v>0</v>
      </c>
    </row>
    <row r="7530" spans="1:7">
      <c r="A7530" s="64" t="s">
        <v>51</v>
      </c>
      <c r="B7530" s="64" t="s">
        <v>17711</v>
      </c>
      <c r="C7530" s="64" t="s">
        <v>18</v>
      </c>
      <c r="D7530" s="64">
        <v>30</v>
      </c>
      <c r="E7530" s="65" t="s">
        <v>17712</v>
      </c>
      <c r="F7530" s="65" t="s">
        <v>239</v>
      </c>
      <c r="G7530" s="1">
        <v>0</v>
      </c>
    </row>
    <row r="7531" spans="1:7">
      <c r="A7531" s="64" t="s">
        <v>16</v>
      </c>
      <c r="B7531" s="64" t="s">
        <v>17713</v>
      </c>
      <c r="C7531" s="64" t="s">
        <v>18</v>
      </c>
      <c r="D7531" s="64">
        <v>30</v>
      </c>
      <c r="E7531" s="65" t="s">
        <v>17714</v>
      </c>
      <c r="F7531" s="65" t="s">
        <v>239</v>
      </c>
      <c r="G7531" s="1">
        <v>0</v>
      </c>
    </row>
    <row r="7532" spans="1:7">
      <c r="A7532" s="64" t="s">
        <v>213</v>
      </c>
      <c r="B7532" s="64" t="s">
        <v>17715</v>
      </c>
      <c r="C7532" s="64" t="s">
        <v>18</v>
      </c>
      <c r="D7532" s="64">
        <v>30</v>
      </c>
      <c r="E7532" s="65" t="s">
        <v>17716</v>
      </c>
      <c r="F7532" s="65" t="s">
        <v>239</v>
      </c>
      <c r="G7532" s="1">
        <v>0</v>
      </c>
    </row>
    <row r="7533" spans="1:7">
      <c r="A7533" s="64" t="s">
        <v>633</v>
      </c>
      <c r="B7533" s="64" t="s">
        <v>17717</v>
      </c>
      <c r="C7533" s="64" t="s">
        <v>18</v>
      </c>
      <c r="D7533" s="64">
        <v>40</v>
      </c>
      <c r="E7533" s="65" t="s">
        <v>17718</v>
      </c>
      <c r="F7533" s="65" t="s">
        <v>17719</v>
      </c>
      <c r="G7533" s="1">
        <v>0</v>
      </c>
    </row>
    <row r="7534" spans="1:7">
      <c r="A7534" s="64" t="s">
        <v>860</v>
      </c>
      <c r="B7534" s="64" t="s">
        <v>17720</v>
      </c>
      <c r="C7534" s="64" t="s">
        <v>18</v>
      </c>
      <c r="D7534" s="64">
        <v>300</v>
      </c>
      <c r="E7534" s="65" t="s">
        <v>17721</v>
      </c>
      <c r="F7534" s="65" t="s">
        <v>17722</v>
      </c>
      <c r="G7534" s="1">
        <v>1</v>
      </c>
    </row>
    <row r="7535" spans="1:7">
      <c r="A7535" s="64" t="s">
        <v>382</v>
      </c>
      <c r="B7535" s="64" t="s">
        <v>17723</v>
      </c>
      <c r="C7535" s="64" t="s">
        <v>1794</v>
      </c>
      <c r="D7535" s="64">
        <v>6450</v>
      </c>
      <c r="E7535" s="65" t="s">
        <v>17724</v>
      </c>
      <c r="F7535" s="65" t="s">
        <v>17725</v>
      </c>
      <c r="G7535" s="1">
        <v>0</v>
      </c>
    </row>
    <row r="7536" spans="1:7">
      <c r="A7536" s="64" t="s">
        <v>203</v>
      </c>
      <c r="B7536" s="64" t="s">
        <v>12694</v>
      </c>
      <c r="C7536" s="64" t="s">
        <v>18</v>
      </c>
      <c r="D7536" s="64">
        <v>80</v>
      </c>
      <c r="E7536" s="65" t="s">
        <v>17726</v>
      </c>
      <c r="F7536" s="65" t="s">
        <v>15731</v>
      </c>
      <c r="G7536" s="1">
        <v>0</v>
      </c>
    </row>
    <row r="7537" spans="1:7">
      <c r="A7537" s="64" t="s">
        <v>11</v>
      </c>
      <c r="B7537" s="64" t="s">
        <v>17727</v>
      </c>
      <c r="C7537" s="64" t="s">
        <v>1272</v>
      </c>
      <c r="D7537" s="64">
        <v>60</v>
      </c>
      <c r="E7537" s="65" t="s">
        <v>2509</v>
      </c>
      <c r="F7537" s="65" t="s">
        <v>4351</v>
      </c>
      <c r="G7537" s="1">
        <v>0</v>
      </c>
    </row>
    <row r="7538" spans="1:7">
      <c r="A7538" s="64" t="s">
        <v>11</v>
      </c>
      <c r="B7538" s="64" t="s">
        <v>17728</v>
      </c>
      <c r="C7538" s="64" t="s">
        <v>62</v>
      </c>
      <c r="D7538" s="64">
        <v>580</v>
      </c>
      <c r="E7538" s="65" t="s">
        <v>17729</v>
      </c>
      <c r="F7538" s="65" t="s">
        <v>17730</v>
      </c>
      <c r="G7538" s="1">
        <v>0</v>
      </c>
    </row>
    <row r="7539" spans="1:7">
      <c r="A7539" s="64" t="s">
        <v>24</v>
      </c>
      <c r="B7539" s="64" t="s">
        <v>17731</v>
      </c>
      <c r="C7539" s="64" t="s">
        <v>18</v>
      </c>
      <c r="D7539" s="64">
        <v>30</v>
      </c>
      <c r="E7539" s="65" t="s">
        <v>17732</v>
      </c>
      <c r="F7539" s="65" t="s">
        <v>1766</v>
      </c>
      <c r="G7539" s="1">
        <v>0</v>
      </c>
    </row>
    <row r="7540" spans="1:7">
      <c r="A7540" s="64" t="s">
        <v>325</v>
      </c>
      <c r="B7540" s="64" t="s">
        <v>17733</v>
      </c>
      <c r="C7540" s="64" t="s">
        <v>18</v>
      </c>
      <c r="D7540" s="64">
        <v>30</v>
      </c>
      <c r="E7540" s="65" t="s">
        <v>17734</v>
      </c>
      <c r="F7540" s="65" t="s">
        <v>1766</v>
      </c>
      <c r="G7540" s="1">
        <v>0</v>
      </c>
    </row>
    <row r="7541" spans="1:7">
      <c r="A7541" s="64" t="s">
        <v>11</v>
      </c>
      <c r="B7541" s="64" t="s">
        <v>17735</v>
      </c>
      <c r="C7541" s="64" t="s">
        <v>18</v>
      </c>
      <c r="D7541" s="64">
        <v>30</v>
      </c>
      <c r="E7541" s="65" t="s">
        <v>17736</v>
      </c>
      <c r="F7541" s="65" t="s">
        <v>1774</v>
      </c>
      <c r="G7541" s="1">
        <v>0</v>
      </c>
    </row>
    <row r="7542" spans="1:7">
      <c r="A7542" s="64" t="s">
        <v>51</v>
      </c>
      <c r="B7542" s="64" t="s">
        <v>17737</v>
      </c>
      <c r="C7542" s="64" t="s">
        <v>29</v>
      </c>
      <c r="D7542" s="64">
        <v>30</v>
      </c>
      <c r="E7542" s="65" t="s">
        <v>17738</v>
      </c>
      <c r="F7542" s="65" t="s">
        <v>1774</v>
      </c>
      <c r="G7542" s="1">
        <v>0</v>
      </c>
    </row>
    <row r="7543" spans="1:7">
      <c r="A7543" s="64" t="s">
        <v>11</v>
      </c>
      <c r="B7543" s="64" t="s">
        <v>17739</v>
      </c>
      <c r="C7543" s="64" t="s">
        <v>76</v>
      </c>
      <c r="D7543" s="64">
        <v>30</v>
      </c>
      <c r="E7543" s="65" t="s">
        <v>17740</v>
      </c>
      <c r="F7543" s="65" t="s">
        <v>1779</v>
      </c>
      <c r="G7543" s="1">
        <v>0</v>
      </c>
    </row>
    <row r="7544" spans="1:7">
      <c r="A7544" s="64" t="s">
        <v>325</v>
      </c>
      <c r="B7544" s="64" t="s">
        <v>17741</v>
      </c>
      <c r="C7544" s="64" t="s">
        <v>18</v>
      </c>
      <c r="D7544" s="64">
        <v>600</v>
      </c>
      <c r="E7544" s="65" t="s">
        <v>17742</v>
      </c>
      <c r="F7544" s="65" t="s">
        <v>1622</v>
      </c>
      <c r="G7544" s="1">
        <v>0</v>
      </c>
    </row>
    <row r="7545" spans="1:7">
      <c r="A7545" s="64" t="s">
        <v>51</v>
      </c>
      <c r="B7545" s="64" t="s">
        <v>17743</v>
      </c>
      <c r="C7545" s="64" t="s">
        <v>18</v>
      </c>
      <c r="D7545" s="64">
        <v>30</v>
      </c>
      <c r="E7545" s="65" t="s">
        <v>17744</v>
      </c>
      <c r="F7545" s="65" t="s">
        <v>15342</v>
      </c>
      <c r="G7545" s="1">
        <v>0</v>
      </c>
    </row>
    <row r="7546" spans="1:7">
      <c r="A7546" s="64" t="s">
        <v>51</v>
      </c>
      <c r="B7546" s="64" t="s">
        <v>17745</v>
      </c>
      <c r="C7546" s="64" t="s">
        <v>18</v>
      </c>
      <c r="D7546" s="64">
        <v>50</v>
      </c>
      <c r="E7546" s="65" t="s">
        <v>17746</v>
      </c>
      <c r="F7546" s="65" t="s">
        <v>17747</v>
      </c>
      <c r="G7546" s="1">
        <v>0</v>
      </c>
    </row>
    <row r="7547" spans="1:7">
      <c r="A7547" s="64" t="s">
        <v>16</v>
      </c>
      <c r="B7547" s="64" t="s">
        <v>17748</v>
      </c>
      <c r="C7547" s="64" t="s">
        <v>18</v>
      </c>
      <c r="D7547" s="64">
        <v>40</v>
      </c>
      <c r="E7547" s="65" t="s">
        <v>17749</v>
      </c>
      <c r="F7547" s="65" t="s">
        <v>535</v>
      </c>
      <c r="G7547" s="1">
        <v>0</v>
      </c>
    </row>
    <row r="7548" spans="1:7">
      <c r="A7548" s="64" t="s">
        <v>16</v>
      </c>
      <c r="B7548" s="64" t="s">
        <v>17750</v>
      </c>
      <c r="C7548" s="64" t="s">
        <v>18</v>
      </c>
      <c r="D7548" s="64">
        <v>60</v>
      </c>
      <c r="E7548" s="65" t="s">
        <v>17751</v>
      </c>
      <c r="F7548" s="65" t="s">
        <v>4468</v>
      </c>
      <c r="G7548" s="1">
        <v>0</v>
      </c>
    </row>
    <row r="7549" spans="1:7">
      <c r="A7549" s="64" t="s">
        <v>11</v>
      </c>
      <c r="B7549" s="64" t="s">
        <v>17752</v>
      </c>
      <c r="C7549" s="64" t="s">
        <v>18</v>
      </c>
      <c r="D7549" s="64">
        <v>3150</v>
      </c>
      <c r="E7549" s="65" t="s">
        <v>17753</v>
      </c>
      <c r="F7549" s="65" t="s">
        <v>17754</v>
      </c>
      <c r="G7549" s="1">
        <v>1</v>
      </c>
    </row>
    <row r="7550" spans="1:7">
      <c r="A7550" s="64" t="s">
        <v>382</v>
      </c>
      <c r="B7550" s="64" t="s">
        <v>17755</v>
      </c>
      <c r="C7550" s="64" t="s">
        <v>1794</v>
      </c>
      <c r="D7550" s="64">
        <v>4140</v>
      </c>
      <c r="E7550" s="65" t="s">
        <v>17756</v>
      </c>
      <c r="F7550" s="65" t="s">
        <v>17757</v>
      </c>
      <c r="G7550" s="1">
        <v>0</v>
      </c>
    </row>
    <row r="7551" spans="1:7">
      <c r="A7551" s="64" t="s">
        <v>51</v>
      </c>
      <c r="B7551" s="64" t="s">
        <v>17758</v>
      </c>
      <c r="C7551" s="64" t="s">
        <v>18</v>
      </c>
      <c r="D7551" s="64">
        <v>100</v>
      </c>
      <c r="E7551" s="65" t="s">
        <v>17759</v>
      </c>
      <c r="F7551" s="65" t="s">
        <v>16611</v>
      </c>
      <c r="G7551" s="1">
        <v>1</v>
      </c>
    </row>
    <row r="7552" spans="1:7">
      <c r="A7552" s="64" t="s">
        <v>382</v>
      </c>
      <c r="B7552" s="64" t="s">
        <v>17760</v>
      </c>
      <c r="C7552" s="64" t="s">
        <v>1794</v>
      </c>
      <c r="D7552" s="64">
        <v>510</v>
      </c>
      <c r="E7552" s="65" t="s">
        <v>17761</v>
      </c>
      <c r="F7552" s="65" t="s">
        <v>17557</v>
      </c>
      <c r="G7552" s="1">
        <v>0</v>
      </c>
    </row>
    <row r="7553" spans="1:7">
      <c r="A7553" s="64" t="s">
        <v>16</v>
      </c>
      <c r="B7553" s="64" t="s">
        <v>17762</v>
      </c>
      <c r="C7553" s="64" t="s">
        <v>18</v>
      </c>
      <c r="D7553" s="64">
        <v>30</v>
      </c>
      <c r="E7553" s="65" t="s">
        <v>17763</v>
      </c>
      <c r="F7553" s="65" t="s">
        <v>8000</v>
      </c>
      <c r="G7553" s="1">
        <v>0</v>
      </c>
    </row>
    <row r="7554" spans="1:7">
      <c r="A7554" s="64" t="s">
        <v>16</v>
      </c>
      <c r="B7554" s="64" t="s">
        <v>17764</v>
      </c>
      <c r="C7554" s="64" t="s">
        <v>18</v>
      </c>
      <c r="D7554" s="64">
        <v>80</v>
      </c>
      <c r="E7554" s="65" t="s">
        <v>17765</v>
      </c>
      <c r="F7554" s="65" t="s">
        <v>424</v>
      </c>
      <c r="G7554" s="1">
        <v>10</v>
      </c>
    </row>
    <row r="7555" spans="1:7">
      <c r="A7555" s="64" t="s">
        <v>16</v>
      </c>
      <c r="B7555" s="64" t="s">
        <v>17766</v>
      </c>
      <c r="C7555" s="64" t="s">
        <v>18</v>
      </c>
      <c r="D7555" s="64">
        <v>920</v>
      </c>
      <c r="E7555" s="65" t="s">
        <v>17658</v>
      </c>
      <c r="F7555" s="65"/>
      <c r="G7555" s="1">
        <v>0</v>
      </c>
    </row>
    <row r="7556" spans="1:7">
      <c r="A7556" s="64" t="s">
        <v>11</v>
      </c>
      <c r="B7556" s="64" t="s">
        <v>17767</v>
      </c>
      <c r="C7556" s="64" t="s">
        <v>18</v>
      </c>
      <c r="D7556" s="64">
        <v>170</v>
      </c>
      <c r="E7556" s="65" t="s">
        <v>17768</v>
      </c>
      <c r="F7556" s="65" t="s">
        <v>17444</v>
      </c>
      <c r="G7556" s="1">
        <v>10</v>
      </c>
    </row>
    <row r="7557" spans="1:7">
      <c r="A7557" s="64" t="s">
        <v>51</v>
      </c>
      <c r="B7557" s="64" t="s">
        <v>1221</v>
      </c>
      <c r="C7557" s="64" t="s">
        <v>18</v>
      </c>
      <c r="D7557" s="64">
        <v>30</v>
      </c>
      <c r="E7557" s="65" t="s">
        <v>17769</v>
      </c>
      <c r="F7557" s="65" t="s">
        <v>14734</v>
      </c>
      <c r="G7557" s="1">
        <v>0</v>
      </c>
    </row>
    <row r="7558" spans="1:7">
      <c r="A7558" s="64" t="s">
        <v>11</v>
      </c>
      <c r="B7558" s="64" t="s">
        <v>17770</v>
      </c>
      <c r="C7558" s="64" t="s">
        <v>18</v>
      </c>
      <c r="D7558" s="64">
        <v>360</v>
      </c>
      <c r="E7558" s="65" t="s">
        <v>10944</v>
      </c>
      <c r="F7558" s="65" t="s">
        <v>17771</v>
      </c>
      <c r="G7558" s="1">
        <v>4</v>
      </c>
    </row>
    <row r="7559" spans="1:7">
      <c r="A7559" s="64" t="s">
        <v>11</v>
      </c>
      <c r="B7559" s="64" t="s">
        <v>17772</v>
      </c>
      <c r="C7559" s="64" t="s">
        <v>1272</v>
      </c>
      <c r="D7559" s="64">
        <v>60</v>
      </c>
      <c r="E7559" s="65" t="s">
        <v>17773</v>
      </c>
      <c r="F7559" s="65" t="s">
        <v>17774</v>
      </c>
      <c r="G7559" s="1">
        <v>0</v>
      </c>
    </row>
    <row r="7560" spans="1:7">
      <c r="A7560" s="64" t="s">
        <v>203</v>
      </c>
      <c r="B7560" s="64" t="s">
        <v>17775</v>
      </c>
      <c r="C7560" s="64" t="s">
        <v>18</v>
      </c>
      <c r="D7560" s="64">
        <v>1400</v>
      </c>
      <c r="E7560" s="65" t="s">
        <v>17776</v>
      </c>
      <c r="F7560" s="65" t="s">
        <v>17777</v>
      </c>
      <c r="G7560" s="1">
        <v>1</v>
      </c>
    </row>
    <row r="7561" spans="1:7">
      <c r="A7561" s="64" t="s">
        <v>353</v>
      </c>
      <c r="B7561" s="64" t="s">
        <v>17778</v>
      </c>
      <c r="C7561" s="64" t="s">
        <v>18</v>
      </c>
      <c r="D7561" s="64">
        <v>40</v>
      </c>
      <c r="E7561" s="65" t="s">
        <v>17779</v>
      </c>
      <c r="F7561" s="65" t="s">
        <v>17780</v>
      </c>
      <c r="G7561" s="1">
        <v>0</v>
      </c>
    </row>
    <row r="7562" spans="1:7">
      <c r="A7562" s="64" t="s">
        <v>51</v>
      </c>
      <c r="B7562" s="64" t="s">
        <v>17781</v>
      </c>
      <c r="C7562" s="64" t="s">
        <v>18</v>
      </c>
      <c r="D7562" s="64">
        <v>40</v>
      </c>
      <c r="E7562" s="65" t="s">
        <v>17782</v>
      </c>
      <c r="F7562" s="65"/>
      <c r="G7562" s="1">
        <v>0</v>
      </c>
    </row>
    <row r="7563" spans="1:7">
      <c r="A7563" s="64" t="s">
        <v>321</v>
      </c>
      <c r="B7563" s="64" t="s">
        <v>17783</v>
      </c>
      <c r="C7563" s="64" t="s">
        <v>18</v>
      </c>
      <c r="D7563" s="64">
        <v>40</v>
      </c>
      <c r="E7563" s="65" t="s">
        <v>17784</v>
      </c>
      <c r="F7563" s="65" t="s">
        <v>3306</v>
      </c>
      <c r="G7563" s="1">
        <v>0</v>
      </c>
    </row>
    <row r="7564" spans="1:7">
      <c r="A7564" s="64" t="s">
        <v>51</v>
      </c>
      <c r="B7564" s="64" t="s">
        <v>17785</v>
      </c>
      <c r="C7564" s="64" t="s">
        <v>18</v>
      </c>
      <c r="D7564" s="64">
        <v>60</v>
      </c>
      <c r="E7564" s="65" t="s">
        <v>17786</v>
      </c>
      <c r="F7564" s="65" t="s">
        <v>4136</v>
      </c>
      <c r="G7564" s="1">
        <v>0</v>
      </c>
    </row>
    <row r="7565" spans="1:7">
      <c r="A7565" s="64" t="s">
        <v>51</v>
      </c>
      <c r="B7565" s="64" t="s">
        <v>17787</v>
      </c>
      <c r="C7565" s="64" t="s">
        <v>177</v>
      </c>
      <c r="D7565" s="64">
        <v>80</v>
      </c>
      <c r="E7565" s="65" t="s">
        <v>17788</v>
      </c>
      <c r="F7565" s="65" t="s">
        <v>11097</v>
      </c>
      <c r="G7565" s="1">
        <v>0</v>
      </c>
    </row>
    <row r="7566" spans="1:7">
      <c r="A7566" s="64" t="s">
        <v>11</v>
      </c>
      <c r="B7566" s="64" t="s">
        <v>17789</v>
      </c>
      <c r="C7566" s="64" t="s">
        <v>37</v>
      </c>
      <c r="D7566" s="64">
        <v>40</v>
      </c>
      <c r="E7566" s="65" t="s">
        <v>17790</v>
      </c>
      <c r="F7566" s="65" t="s">
        <v>10696</v>
      </c>
      <c r="G7566" s="1">
        <v>0</v>
      </c>
    </row>
    <row r="7567" spans="1:7">
      <c r="A7567" s="64" t="s">
        <v>995</v>
      </c>
      <c r="B7567" s="64" t="s">
        <v>17791</v>
      </c>
      <c r="C7567" s="64" t="s">
        <v>18</v>
      </c>
      <c r="D7567" s="64">
        <v>40</v>
      </c>
      <c r="E7567" s="65" t="s">
        <v>17792</v>
      </c>
      <c r="F7567" s="65" t="s">
        <v>17793</v>
      </c>
      <c r="G7567" s="1">
        <v>0</v>
      </c>
    </row>
    <row r="7568" spans="1:7">
      <c r="A7568" s="64" t="s">
        <v>24</v>
      </c>
      <c r="B7568" s="64" t="s">
        <v>17794</v>
      </c>
      <c r="C7568" s="64" t="s">
        <v>18</v>
      </c>
      <c r="D7568" s="64">
        <v>40</v>
      </c>
      <c r="E7568" s="65" t="s">
        <v>17795</v>
      </c>
      <c r="F7568" s="65" t="s">
        <v>2325</v>
      </c>
      <c r="G7568" s="1">
        <v>0</v>
      </c>
    </row>
    <row r="7569" spans="1:7">
      <c r="A7569" s="64" t="s">
        <v>406</v>
      </c>
      <c r="B7569" s="64" t="s">
        <v>17796</v>
      </c>
      <c r="C7569" s="64" t="s">
        <v>62</v>
      </c>
      <c r="D7569" s="64">
        <v>50</v>
      </c>
      <c r="E7569" s="65" t="s">
        <v>17797</v>
      </c>
      <c r="F7569" s="65" t="s">
        <v>17798</v>
      </c>
      <c r="G7569" s="1">
        <v>0</v>
      </c>
    </row>
    <row r="7570" spans="1:7">
      <c r="A7570" s="64" t="s">
        <v>11</v>
      </c>
      <c r="B7570" s="64" t="s">
        <v>17799</v>
      </c>
      <c r="C7570" s="64" t="s">
        <v>76</v>
      </c>
      <c r="D7570" s="64">
        <v>30</v>
      </c>
      <c r="E7570" s="65" t="s">
        <v>17800</v>
      </c>
      <c r="F7570" s="65" t="s">
        <v>239</v>
      </c>
      <c r="G7570" s="1">
        <v>0</v>
      </c>
    </row>
    <row r="7571" spans="1:7">
      <c r="A7571" s="64" t="s">
        <v>11</v>
      </c>
      <c r="B7571" s="64" t="s">
        <v>17801</v>
      </c>
      <c r="C7571" s="64" t="s">
        <v>62</v>
      </c>
      <c r="D7571" s="64">
        <v>30</v>
      </c>
      <c r="E7571" s="65" t="s">
        <v>17802</v>
      </c>
      <c r="F7571" s="65" t="s">
        <v>239</v>
      </c>
      <c r="G7571" s="1">
        <v>0</v>
      </c>
    </row>
    <row r="7572" spans="1:7">
      <c r="A7572" s="64" t="s">
        <v>51</v>
      </c>
      <c r="B7572" s="64" t="s">
        <v>14235</v>
      </c>
      <c r="C7572" s="64" t="s">
        <v>18</v>
      </c>
      <c r="D7572" s="64">
        <v>30</v>
      </c>
      <c r="E7572" s="65" t="s">
        <v>17803</v>
      </c>
      <c r="F7572" s="65" t="s">
        <v>239</v>
      </c>
      <c r="G7572" s="1">
        <v>0</v>
      </c>
    </row>
    <row r="7573" spans="1:7">
      <c r="A7573" s="64" t="s">
        <v>16</v>
      </c>
      <c r="B7573" s="64" t="s">
        <v>17804</v>
      </c>
      <c r="C7573" s="64" t="s">
        <v>18</v>
      </c>
      <c r="D7573" s="64">
        <v>30</v>
      </c>
      <c r="E7573" s="65" t="s">
        <v>17805</v>
      </c>
      <c r="F7573" s="65" t="s">
        <v>239</v>
      </c>
      <c r="G7573" s="1">
        <v>0</v>
      </c>
    </row>
    <row r="7574" spans="1:7">
      <c r="A7574" s="64" t="s">
        <v>213</v>
      </c>
      <c r="B7574" s="64" t="s">
        <v>17806</v>
      </c>
      <c r="C7574" s="64" t="s">
        <v>18</v>
      </c>
      <c r="D7574" s="64">
        <v>30</v>
      </c>
      <c r="E7574" s="65" t="s">
        <v>17807</v>
      </c>
      <c r="F7574" s="65" t="s">
        <v>239</v>
      </c>
      <c r="G7574" s="1">
        <v>0</v>
      </c>
    </row>
    <row r="7575" spans="1:7">
      <c r="A7575" s="64" t="s">
        <v>11</v>
      </c>
      <c r="B7575" s="64" t="s">
        <v>17808</v>
      </c>
      <c r="C7575" s="64" t="s">
        <v>18</v>
      </c>
      <c r="D7575" s="64">
        <v>100</v>
      </c>
      <c r="E7575" s="65" t="s">
        <v>17809</v>
      </c>
      <c r="F7575" s="65" t="s">
        <v>239</v>
      </c>
      <c r="G7575" s="1">
        <v>0</v>
      </c>
    </row>
    <row r="7576" spans="1:7">
      <c r="A7576" s="64" t="s">
        <v>203</v>
      </c>
      <c r="B7576" s="64" t="s">
        <v>17810</v>
      </c>
      <c r="C7576" s="64" t="s">
        <v>92</v>
      </c>
      <c r="D7576" s="64">
        <v>110</v>
      </c>
      <c r="E7576" s="65" t="s">
        <v>17811</v>
      </c>
      <c r="F7576" s="65" t="s">
        <v>17812</v>
      </c>
      <c r="G7576" s="1">
        <v>3</v>
      </c>
    </row>
    <row r="7577" spans="1:7">
      <c r="A7577" s="64" t="s">
        <v>353</v>
      </c>
      <c r="B7577" s="64" t="s">
        <v>17813</v>
      </c>
      <c r="C7577" s="64" t="s">
        <v>18</v>
      </c>
      <c r="D7577" s="64">
        <v>40</v>
      </c>
      <c r="E7577" s="65" t="s">
        <v>17814</v>
      </c>
      <c r="F7577" s="65" t="s">
        <v>8000</v>
      </c>
      <c r="G7577" s="1">
        <v>0</v>
      </c>
    </row>
    <row r="7578" spans="1:7">
      <c r="A7578" s="64" t="s">
        <v>24</v>
      </c>
      <c r="B7578" s="64" t="s">
        <v>1059</v>
      </c>
      <c r="C7578" s="64" t="s">
        <v>18</v>
      </c>
      <c r="D7578" s="64">
        <v>100</v>
      </c>
      <c r="E7578" s="65" t="s">
        <v>17815</v>
      </c>
      <c r="F7578" s="65" t="s">
        <v>16497</v>
      </c>
      <c r="G7578" s="1">
        <v>0</v>
      </c>
    </row>
    <row r="7579" spans="1:7">
      <c r="A7579" s="64" t="s">
        <v>369</v>
      </c>
      <c r="B7579" s="64" t="s">
        <v>17816</v>
      </c>
      <c r="C7579" s="64" t="s">
        <v>18</v>
      </c>
      <c r="D7579" s="64">
        <v>50</v>
      </c>
      <c r="E7579" s="65" t="s">
        <v>17817</v>
      </c>
      <c r="F7579" s="65" t="s">
        <v>17818</v>
      </c>
      <c r="G7579" s="1">
        <v>0</v>
      </c>
    </row>
    <row r="7580" spans="1:7">
      <c r="A7580" s="64" t="s">
        <v>338</v>
      </c>
      <c r="B7580" s="64" t="s">
        <v>17819</v>
      </c>
      <c r="C7580" s="64" t="s">
        <v>18</v>
      </c>
      <c r="D7580" s="64">
        <v>80</v>
      </c>
      <c r="E7580" s="65" t="s">
        <v>17820</v>
      </c>
      <c r="F7580" s="65" t="s">
        <v>15731</v>
      </c>
      <c r="G7580" s="1">
        <v>0</v>
      </c>
    </row>
    <row r="7581" spans="1:7">
      <c r="A7581" s="64" t="s">
        <v>213</v>
      </c>
      <c r="B7581" s="64" t="s">
        <v>17821</v>
      </c>
      <c r="C7581" s="64" t="s">
        <v>18</v>
      </c>
      <c r="D7581" s="64">
        <v>80</v>
      </c>
      <c r="E7581" s="65" t="s">
        <v>17822</v>
      </c>
      <c r="F7581" s="65" t="s">
        <v>17823</v>
      </c>
      <c r="G7581" s="1">
        <v>0</v>
      </c>
    </row>
    <row r="7582" spans="1:7">
      <c r="A7582" s="64" t="s">
        <v>24</v>
      </c>
      <c r="B7582" s="64" t="s">
        <v>17824</v>
      </c>
      <c r="C7582" s="64" t="s">
        <v>18</v>
      </c>
      <c r="D7582" s="64">
        <v>30</v>
      </c>
      <c r="E7582" s="65" t="s">
        <v>17825</v>
      </c>
      <c r="F7582" s="65" t="s">
        <v>1766</v>
      </c>
      <c r="G7582" s="1">
        <v>0</v>
      </c>
    </row>
    <row r="7583" spans="1:7">
      <c r="A7583" s="64" t="s">
        <v>325</v>
      </c>
      <c r="B7583" s="64" t="s">
        <v>17826</v>
      </c>
      <c r="C7583" s="64" t="s">
        <v>18</v>
      </c>
      <c r="D7583" s="64">
        <v>30</v>
      </c>
      <c r="E7583" s="65" t="s">
        <v>17827</v>
      </c>
      <c r="F7583" s="65" t="s">
        <v>1766</v>
      </c>
      <c r="G7583" s="1">
        <v>0</v>
      </c>
    </row>
    <row r="7584" spans="1:7">
      <c r="A7584" s="64" t="s">
        <v>850</v>
      </c>
      <c r="B7584" s="64" t="s">
        <v>17828</v>
      </c>
      <c r="C7584" s="64" t="s">
        <v>18</v>
      </c>
      <c r="D7584" s="64">
        <v>60</v>
      </c>
      <c r="E7584" s="65" t="s">
        <v>17829</v>
      </c>
      <c r="F7584" s="65" t="s">
        <v>17830</v>
      </c>
      <c r="G7584" s="1">
        <v>5</v>
      </c>
    </row>
    <row r="7585" spans="1:7">
      <c r="A7585" s="64" t="s">
        <v>850</v>
      </c>
      <c r="B7585" s="64" t="s">
        <v>17831</v>
      </c>
      <c r="C7585" s="64" t="s">
        <v>18</v>
      </c>
      <c r="D7585" s="64">
        <v>30</v>
      </c>
      <c r="E7585" s="65" t="s">
        <v>17832</v>
      </c>
      <c r="F7585" s="65" t="s">
        <v>1774</v>
      </c>
      <c r="G7585" s="1">
        <v>0</v>
      </c>
    </row>
    <row r="7586" spans="1:7">
      <c r="A7586" s="64" t="s">
        <v>11</v>
      </c>
      <c r="B7586" s="64" t="s">
        <v>17833</v>
      </c>
      <c r="C7586" s="64" t="s">
        <v>18</v>
      </c>
      <c r="D7586" s="64">
        <v>30</v>
      </c>
      <c r="E7586" s="65" t="s">
        <v>17834</v>
      </c>
      <c r="F7586" s="65" t="s">
        <v>1774</v>
      </c>
      <c r="G7586" s="1">
        <v>0</v>
      </c>
    </row>
    <row r="7587" spans="1:7">
      <c r="A7587" s="64" t="s">
        <v>369</v>
      </c>
      <c r="B7587" s="64" t="s">
        <v>17835</v>
      </c>
      <c r="C7587" s="64" t="s">
        <v>18</v>
      </c>
      <c r="D7587" s="64">
        <v>30</v>
      </c>
      <c r="E7587" s="65" t="s">
        <v>17836</v>
      </c>
      <c r="F7587" s="65" t="s">
        <v>1779</v>
      </c>
      <c r="G7587" s="1">
        <v>0</v>
      </c>
    </row>
    <row r="7588" spans="1:7">
      <c r="A7588" s="64" t="s">
        <v>11</v>
      </c>
      <c r="B7588" s="64" t="s">
        <v>17837</v>
      </c>
      <c r="C7588" s="64" t="s">
        <v>2595</v>
      </c>
      <c r="D7588" s="64">
        <v>1660</v>
      </c>
      <c r="E7588" s="65" t="s">
        <v>17838</v>
      </c>
      <c r="F7588" s="65" t="s">
        <v>17528</v>
      </c>
      <c r="G7588" s="1">
        <v>2</v>
      </c>
    </row>
    <row r="7589" spans="1:7">
      <c r="A7589" s="64" t="s">
        <v>51</v>
      </c>
      <c r="B7589" s="64" t="s">
        <v>17839</v>
      </c>
      <c r="C7589" s="64" t="s">
        <v>18</v>
      </c>
      <c r="D7589" s="64">
        <v>30</v>
      </c>
      <c r="E7589" s="65" t="s">
        <v>17840</v>
      </c>
      <c r="F7589" s="65" t="s">
        <v>15342</v>
      </c>
      <c r="G7589" s="1">
        <v>0</v>
      </c>
    </row>
    <row r="7590" spans="1:7">
      <c r="A7590" s="64" t="s">
        <v>325</v>
      </c>
      <c r="B7590" s="64" t="s">
        <v>17841</v>
      </c>
      <c r="C7590" s="64" t="s">
        <v>18</v>
      </c>
      <c r="D7590" s="64">
        <v>180</v>
      </c>
      <c r="E7590" s="65" t="s">
        <v>17842</v>
      </c>
      <c r="F7590" s="65" t="s">
        <v>17843</v>
      </c>
      <c r="G7590" s="1">
        <v>0</v>
      </c>
    </row>
    <row r="7591" spans="1:7">
      <c r="A7591" s="64" t="s">
        <v>382</v>
      </c>
      <c r="B7591" s="64" t="s">
        <v>17844</v>
      </c>
      <c r="C7591" s="64" t="s">
        <v>1794</v>
      </c>
      <c r="D7591" s="64">
        <v>4140</v>
      </c>
      <c r="E7591" s="65" t="s">
        <v>17845</v>
      </c>
      <c r="F7591" s="65" t="s">
        <v>17846</v>
      </c>
      <c r="G7591" s="1">
        <v>0</v>
      </c>
    </row>
    <row r="7592" spans="1:7">
      <c r="A7592" s="64" t="s">
        <v>203</v>
      </c>
      <c r="B7592" s="64" t="s">
        <v>17847</v>
      </c>
      <c r="C7592" s="64" t="s">
        <v>18</v>
      </c>
      <c r="D7592" s="64">
        <v>40</v>
      </c>
      <c r="E7592" s="65" t="s">
        <v>17848</v>
      </c>
      <c r="F7592" s="65" t="s">
        <v>1645</v>
      </c>
      <c r="G7592" s="1">
        <v>0</v>
      </c>
    </row>
    <row r="7593" spans="1:7">
      <c r="A7593" s="64" t="s">
        <v>51</v>
      </c>
      <c r="B7593" s="64" t="s">
        <v>17849</v>
      </c>
      <c r="C7593" s="64" t="s">
        <v>37</v>
      </c>
      <c r="D7593" s="64">
        <v>60</v>
      </c>
      <c r="E7593" s="65" t="s">
        <v>17850</v>
      </c>
      <c r="F7593" s="65"/>
      <c r="G7593" s="1">
        <v>1</v>
      </c>
    </row>
    <row r="7594" spans="1:7">
      <c r="A7594" s="64" t="s">
        <v>325</v>
      </c>
      <c r="B7594" s="64" t="s">
        <v>17851</v>
      </c>
      <c r="C7594" s="64" t="s">
        <v>18</v>
      </c>
      <c r="D7594" s="64">
        <v>100</v>
      </c>
      <c r="E7594" s="65" t="s">
        <v>17852</v>
      </c>
      <c r="F7594" s="65" t="s">
        <v>16611</v>
      </c>
      <c r="G7594" s="1">
        <v>1</v>
      </c>
    </row>
    <row r="7595" spans="1:7">
      <c r="A7595" s="64" t="s">
        <v>11</v>
      </c>
      <c r="B7595" s="64" t="s">
        <v>17853</v>
      </c>
      <c r="C7595" s="64" t="s">
        <v>2595</v>
      </c>
      <c r="D7595" s="64">
        <v>1170</v>
      </c>
      <c r="E7595" s="65" t="s">
        <v>17854</v>
      </c>
      <c r="F7595" s="65" t="s">
        <v>17855</v>
      </c>
      <c r="G7595" s="1">
        <v>2</v>
      </c>
    </row>
    <row r="7596" spans="1:7">
      <c r="A7596" s="64" t="s">
        <v>382</v>
      </c>
      <c r="B7596" s="64" t="s">
        <v>17856</v>
      </c>
      <c r="C7596" s="64" t="s">
        <v>1794</v>
      </c>
      <c r="D7596" s="64">
        <v>510</v>
      </c>
      <c r="E7596" s="65" t="s">
        <v>17857</v>
      </c>
      <c r="F7596" s="65" t="s">
        <v>17858</v>
      </c>
      <c r="G7596" s="1">
        <v>0</v>
      </c>
    </row>
    <row r="7597" spans="1:7">
      <c r="A7597" s="64" t="s">
        <v>16</v>
      </c>
      <c r="B7597" s="64" t="s">
        <v>17859</v>
      </c>
      <c r="C7597" s="64" t="s">
        <v>18</v>
      </c>
      <c r="D7597" s="64">
        <v>30</v>
      </c>
      <c r="E7597" s="65" t="s">
        <v>17860</v>
      </c>
      <c r="F7597" s="65" t="s">
        <v>8000</v>
      </c>
      <c r="G7597" s="1">
        <v>0</v>
      </c>
    </row>
    <row r="7598" spans="1:7">
      <c r="A7598" s="64" t="s">
        <v>11</v>
      </c>
      <c r="B7598" s="64" t="s">
        <v>17861</v>
      </c>
      <c r="C7598" s="64" t="s">
        <v>18</v>
      </c>
      <c r="D7598" s="64">
        <v>90</v>
      </c>
      <c r="E7598" s="65" t="s">
        <v>17862</v>
      </c>
      <c r="F7598" s="65" t="s">
        <v>17863</v>
      </c>
      <c r="G7598" s="1">
        <v>8</v>
      </c>
    </row>
    <row r="7599" spans="1:7">
      <c r="A7599" s="64" t="s">
        <v>11</v>
      </c>
      <c r="B7599" s="64" t="s">
        <v>17864</v>
      </c>
      <c r="C7599" s="64" t="s">
        <v>18</v>
      </c>
      <c r="D7599" s="64">
        <v>5940</v>
      </c>
      <c r="E7599" s="65" t="s">
        <v>12175</v>
      </c>
      <c r="F7599" s="65" t="s">
        <v>17865</v>
      </c>
      <c r="G7599" s="1">
        <v>3</v>
      </c>
    </row>
    <row r="7600" spans="1:7">
      <c r="A7600" s="64" t="s">
        <v>11</v>
      </c>
      <c r="B7600" s="64" t="s">
        <v>17866</v>
      </c>
      <c r="C7600" s="64" t="s">
        <v>18</v>
      </c>
      <c r="D7600" s="64">
        <v>170</v>
      </c>
      <c r="E7600" s="65" t="s">
        <v>17867</v>
      </c>
      <c r="F7600" s="65" t="s">
        <v>17868</v>
      </c>
      <c r="G7600" s="1">
        <v>10</v>
      </c>
    </row>
    <row r="7601" spans="1:7">
      <c r="A7601" s="64" t="s">
        <v>203</v>
      </c>
      <c r="B7601" s="64" t="s">
        <v>17869</v>
      </c>
      <c r="C7601" s="64" t="s">
        <v>185</v>
      </c>
      <c r="D7601" s="64">
        <v>110</v>
      </c>
      <c r="E7601" s="65" t="s">
        <v>17870</v>
      </c>
      <c r="F7601" s="65" t="s">
        <v>17871</v>
      </c>
      <c r="G7601" s="1">
        <v>3</v>
      </c>
    </row>
    <row r="7602" spans="1:7">
      <c r="A7602" s="64" t="s">
        <v>11</v>
      </c>
      <c r="B7602" s="64" t="s">
        <v>17872</v>
      </c>
      <c r="C7602" s="64" t="s">
        <v>208</v>
      </c>
      <c r="D7602" s="64">
        <v>800</v>
      </c>
      <c r="E7602" s="65" t="s">
        <v>17873</v>
      </c>
      <c r="F7602" s="65" t="s">
        <v>17874</v>
      </c>
      <c r="G7602" s="1">
        <v>0</v>
      </c>
    </row>
    <row r="7603" spans="1:7">
      <c r="A7603" s="64" t="s">
        <v>11</v>
      </c>
      <c r="B7603" s="64" t="s">
        <v>17875</v>
      </c>
      <c r="C7603" s="64" t="s">
        <v>1745</v>
      </c>
      <c r="D7603" s="64">
        <v>980</v>
      </c>
      <c r="E7603" s="65" t="s">
        <v>17876</v>
      </c>
      <c r="F7603" s="65" t="s">
        <v>17877</v>
      </c>
      <c r="G7603" s="1">
        <v>5</v>
      </c>
    </row>
    <row r="7604" spans="1:7">
      <c r="A7604" s="64" t="s">
        <v>11</v>
      </c>
      <c r="B7604" s="64" t="s">
        <v>17878</v>
      </c>
      <c r="C7604" s="64" t="s">
        <v>13</v>
      </c>
      <c r="D7604" s="64">
        <v>40</v>
      </c>
      <c r="E7604" s="65" t="s">
        <v>17879</v>
      </c>
      <c r="F7604" s="65" t="s">
        <v>17880</v>
      </c>
      <c r="G7604" s="1">
        <v>0</v>
      </c>
    </row>
    <row r="7605" spans="1:7">
      <c r="A7605" s="64" t="s">
        <v>11</v>
      </c>
      <c r="B7605" s="64" t="s">
        <v>17881</v>
      </c>
      <c r="C7605" s="64" t="s">
        <v>1579</v>
      </c>
      <c r="D7605" s="64">
        <v>5060</v>
      </c>
      <c r="E7605" s="65" t="s">
        <v>17882</v>
      </c>
      <c r="F7605" s="65" t="s">
        <v>17883</v>
      </c>
      <c r="G7605" s="1">
        <v>3</v>
      </c>
    </row>
    <row r="7606" spans="1:7">
      <c r="A7606" s="64" t="s">
        <v>11</v>
      </c>
      <c r="B7606" s="64" t="s">
        <v>17884</v>
      </c>
      <c r="C7606" s="64" t="s">
        <v>18</v>
      </c>
      <c r="D7606" s="64">
        <v>50</v>
      </c>
      <c r="E7606" s="65" t="s">
        <v>17885</v>
      </c>
      <c r="F7606" s="65" t="s">
        <v>17461</v>
      </c>
      <c r="G7606" s="1">
        <v>0</v>
      </c>
    </row>
    <row r="7607" spans="1:7">
      <c r="A7607" s="64" t="s">
        <v>51</v>
      </c>
      <c r="B7607" s="64" t="s">
        <v>17886</v>
      </c>
      <c r="C7607" s="64" t="s">
        <v>18</v>
      </c>
      <c r="D7607" s="64">
        <v>1970</v>
      </c>
      <c r="E7607" s="65" t="s">
        <v>17887</v>
      </c>
      <c r="F7607" s="65" t="s">
        <v>17888</v>
      </c>
      <c r="G7607" s="1">
        <v>0</v>
      </c>
    </row>
    <row r="7608" spans="1:7">
      <c r="A7608" s="64" t="s">
        <v>11</v>
      </c>
      <c r="B7608" s="64" t="s">
        <v>17889</v>
      </c>
      <c r="C7608" s="64" t="s">
        <v>13</v>
      </c>
      <c r="D7608" s="64">
        <v>60</v>
      </c>
      <c r="E7608" s="65" t="s">
        <v>17890</v>
      </c>
      <c r="F7608" s="65" t="s">
        <v>17891</v>
      </c>
      <c r="G7608" s="1">
        <v>2</v>
      </c>
    </row>
    <row r="7609" spans="1:7">
      <c r="A7609" s="64" t="s">
        <v>11</v>
      </c>
      <c r="B7609" s="64" t="s">
        <v>17892</v>
      </c>
      <c r="C7609" s="64" t="s">
        <v>18</v>
      </c>
      <c r="D7609" s="64">
        <v>110</v>
      </c>
      <c r="E7609" s="65" t="s">
        <v>17893</v>
      </c>
      <c r="F7609" s="65"/>
      <c r="G7609" s="1">
        <v>6</v>
      </c>
    </row>
    <row r="7610" spans="1:7">
      <c r="A7610" s="64" t="s">
        <v>51</v>
      </c>
      <c r="B7610" s="64" t="s">
        <v>17894</v>
      </c>
      <c r="C7610" s="64" t="s">
        <v>18</v>
      </c>
      <c r="D7610" s="64">
        <v>40</v>
      </c>
      <c r="E7610" s="65" t="s">
        <v>17895</v>
      </c>
      <c r="F7610" s="65" t="s">
        <v>11706</v>
      </c>
      <c r="G7610" s="1">
        <v>0</v>
      </c>
    </row>
    <row r="7611" spans="1:7">
      <c r="A7611" s="64" t="s">
        <v>325</v>
      </c>
      <c r="B7611" s="64" t="s">
        <v>17896</v>
      </c>
      <c r="C7611" s="64" t="s">
        <v>18</v>
      </c>
      <c r="D7611" s="64">
        <v>40</v>
      </c>
      <c r="E7611" s="65" t="s">
        <v>17897</v>
      </c>
      <c r="F7611" s="65" t="s">
        <v>17697</v>
      </c>
      <c r="G7611" s="1">
        <v>0</v>
      </c>
    </row>
    <row r="7612" spans="1:7">
      <c r="A7612" s="64" t="s">
        <v>51</v>
      </c>
      <c r="B7612" s="64" t="s">
        <v>17898</v>
      </c>
      <c r="C7612" s="64" t="s">
        <v>1272</v>
      </c>
      <c r="D7612" s="64">
        <v>80</v>
      </c>
      <c r="E7612" s="65" t="s">
        <v>17899</v>
      </c>
      <c r="F7612" s="65" t="s">
        <v>11097</v>
      </c>
      <c r="G7612" s="1">
        <v>0</v>
      </c>
    </row>
    <row r="7613" spans="1:7">
      <c r="A7613" s="64" t="s">
        <v>24</v>
      </c>
      <c r="B7613" s="64" t="s">
        <v>1581</v>
      </c>
      <c r="C7613" s="64" t="s">
        <v>18</v>
      </c>
      <c r="D7613" s="64">
        <v>100</v>
      </c>
      <c r="E7613" s="65" t="s">
        <v>17900</v>
      </c>
      <c r="F7613" s="65" t="s">
        <v>17901</v>
      </c>
      <c r="G7613" s="1">
        <v>0</v>
      </c>
    </row>
    <row r="7614" spans="1:7">
      <c r="A7614" s="64" t="s">
        <v>11</v>
      </c>
      <c r="B7614" s="64" t="s">
        <v>17902</v>
      </c>
      <c r="C7614" s="64" t="s">
        <v>13</v>
      </c>
      <c r="D7614" s="64">
        <v>40</v>
      </c>
      <c r="E7614" s="65" t="s">
        <v>17903</v>
      </c>
      <c r="F7614" s="65" t="s">
        <v>17904</v>
      </c>
      <c r="G7614" s="1">
        <v>0</v>
      </c>
    </row>
    <row r="7615" spans="1:7">
      <c r="A7615" s="64" t="s">
        <v>51</v>
      </c>
      <c r="B7615" s="64" t="s">
        <v>17905</v>
      </c>
      <c r="C7615" s="64" t="s">
        <v>18</v>
      </c>
      <c r="D7615" s="64">
        <v>160</v>
      </c>
      <c r="E7615" s="65" t="s">
        <v>17906</v>
      </c>
      <c r="F7615" s="65" t="s">
        <v>12598</v>
      </c>
      <c r="G7615" s="1">
        <v>0</v>
      </c>
    </row>
    <row r="7616" spans="1:7">
      <c r="A7616" s="64" t="s">
        <v>11</v>
      </c>
      <c r="B7616" s="64" t="s">
        <v>17907</v>
      </c>
      <c r="C7616" s="64" t="s">
        <v>76</v>
      </c>
      <c r="D7616" s="64">
        <v>30</v>
      </c>
      <c r="E7616" s="65" t="s">
        <v>17908</v>
      </c>
      <c r="F7616" s="65" t="s">
        <v>239</v>
      </c>
      <c r="G7616" s="1">
        <v>0</v>
      </c>
    </row>
    <row r="7617" spans="1:7">
      <c r="A7617" s="64" t="s">
        <v>11</v>
      </c>
      <c r="B7617" s="64" t="s">
        <v>17909</v>
      </c>
      <c r="C7617" s="64" t="s">
        <v>62</v>
      </c>
      <c r="D7617" s="64">
        <v>30</v>
      </c>
      <c r="E7617" s="65" t="s">
        <v>17910</v>
      </c>
      <c r="F7617" s="65" t="s">
        <v>239</v>
      </c>
      <c r="G7617" s="1">
        <v>0</v>
      </c>
    </row>
    <row r="7618" spans="1:7">
      <c r="A7618" s="64" t="s">
        <v>51</v>
      </c>
      <c r="B7618" s="64" t="s">
        <v>17911</v>
      </c>
      <c r="C7618" s="64" t="s">
        <v>18</v>
      </c>
      <c r="D7618" s="64">
        <v>30</v>
      </c>
      <c r="E7618" s="65" t="s">
        <v>17912</v>
      </c>
      <c r="F7618" s="65" t="s">
        <v>239</v>
      </c>
      <c r="G7618" s="1">
        <v>0</v>
      </c>
    </row>
    <row r="7619" spans="1:7">
      <c r="A7619" s="64" t="s">
        <v>16</v>
      </c>
      <c r="B7619" s="64" t="s">
        <v>17913</v>
      </c>
      <c r="C7619" s="64" t="s">
        <v>18</v>
      </c>
      <c r="D7619" s="64">
        <v>30</v>
      </c>
      <c r="E7619" s="65" t="s">
        <v>17914</v>
      </c>
      <c r="F7619" s="65" t="s">
        <v>239</v>
      </c>
      <c r="G7619" s="1">
        <v>0</v>
      </c>
    </row>
    <row r="7620" spans="1:7">
      <c r="A7620" s="64" t="s">
        <v>213</v>
      </c>
      <c r="B7620" s="64" t="s">
        <v>17915</v>
      </c>
      <c r="C7620" s="64" t="s">
        <v>18</v>
      </c>
      <c r="D7620" s="64">
        <v>30</v>
      </c>
      <c r="E7620" s="65" t="s">
        <v>17916</v>
      </c>
      <c r="F7620" s="65" t="s">
        <v>239</v>
      </c>
      <c r="G7620" s="1">
        <v>0</v>
      </c>
    </row>
    <row r="7621" spans="1:7">
      <c r="A7621" s="64" t="s">
        <v>11</v>
      </c>
      <c r="B7621" s="64" t="s">
        <v>17917</v>
      </c>
      <c r="C7621" s="64" t="s">
        <v>18</v>
      </c>
      <c r="D7621" s="64">
        <v>140</v>
      </c>
      <c r="E7621" s="65" t="s">
        <v>17918</v>
      </c>
      <c r="F7621" s="65" t="s">
        <v>239</v>
      </c>
      <c r="G7621" s="1">
        <v>0</v>
      </c>
    </row>
    <row r="7622" spans="1:7">
      <c r="A7622" s="64" t="s">
        <v>995</v>
      </c>
      <c r="B7622" s="64" t="s">
        <v>17919</v>
      </c>
      <c r="C7622" s="64" t="s">
        <v>18</v>
      </c>
      <c r="D7622" s="64">
        <v>1310</v>
      </c>
      <c r="E7622" s="65" t="s">
        <v>17920</v>
      </c>
      <c r="F7622" s="65" t="s">
        <v>17921</v>
      </c>
      <c r="G7622" s="1">
        <v>5</v>
      </c>
    </row>
    <row r="7623" spans="1:7">
      <c r="A7623" s="64" t="s">
        <v>995</v>
      </c>
      <c r="B7623" s="64" t="s">
        <v>17922</v>
      </c>
      <c r="C7623" s="64" t="s">
        <v>18</v>
      </c>
      <c r="D7623" s="64">
        <v>40</v>
      </c>
      <c r="E7623" s="65" t="s">
        <v>17923</v>
      </c>
      <c r="F7623" s="65"/>
      <c r="G7623" s="1">
        <v>0</v>
      </c>
    </row>
    <row r="7624" spans="1:7">
      <c r="A7624" s="64" t="s">
        <v>382</v>
      </c>
      <c r="B7624" s="64" t="s">
        <v>17924</v>
      </c>
      <c r="C7624" s="64" t="s">
        <v>1794</v>
      </c>
      <c r="D7624" s="64">
        <v>11220</v>
      </c>
      <c r="E7624" s="65" t="s">
        <v>17925</v>
      </c>
      <c r="F7624" s="65" t="s">
        <v>17926</v>
      </c>
      <c r="G7624" s="1">
        <v>0</v>
      </c>
    </row>
    <row r="7625" spans="1:7">
      <c r="A7625" s="64" t="s">
        <v>11</v>
      </c>
      <c r="B7625" s="64" t="s">
        <v>17927</v>
      </c>
      <c r="C7625" s="64" t="s">
        <v>18</v>
      </c>
      <c r="D7625" s="64">
        <v>90</v>
      </c>
      <c r="E7625" s="65" t="s">
        <v>17928</v>
      </c>
      <c r="F7625" s="65" t="s">
        <v>17929</v>
      </c>
      <c r="G7625" s="1">
        <v>0</v>
      </c>
    </row>
    <row r="7626" spans="1:7">
      <c r="A7626" s="64" t="s">
        <v>508</v>
      </c>
      <c r="B7626" s="64" t="s">
        <v>17930</v>
      </c>
      <c r="C7626" s="64" t="s">
        <v>18</v>
      </c>
      <c r="D7626" s="64">
        <v>30</v>
      </c>
      <c r="E7626" s="65" t="s">
        <v>17931</v>
      </c>
      <c r="F7626" s="65"/>
      <c r="G7626" s="1">
        <v>0</v>
      </c>
    </row>
    <row r="7627" spans="1:7">
      <c r="A7627" s="64" t="s">
        <v>11</v>
      </c>
      <c r="B7627" s="64" t="s">
        <v>17932</v>
      </c>
      <c r="C7627" s="64" t="s">
        <v>18</v>
      </c>
      <c r="D7627" s="64">
        <v>50</v>
      </c>
      <c r="E7627" s="65" t="s">
        <v>17933</v>
      </c>
      <c r="F7627" s="65" t="s">
        <v>17934</v>
      </c>
      <c r="G7627" s="1">
        <v>0</v>
      </c>
    </row>
    <row r="7628" spans="1:7">
      <c r="A7628" s="64" t="s">
        <v>213</v>
      </c>
      <c r="B7628" s="64" t="s">
        <v>17935</v>
      </c>
      <c r="C7628" s="64" t="s">
        <v>18</v>
      </c>
      <c r="D7628" s="64">
        <v>80</v>
      </c>
      <c r="E7628" s="65" t="s">
        <v>17936</v>
      </c>
      <c r="F7628" s="65" t="s">
        <v>17937</v>
      </c>
      <c r="G7628" s="1">
        <v>0</v>
      </c>
    </row>
    <row r="7629" spans="1:7">
      <c r="A7629" s="64" t="s">
        <v>24</v>
      </c>
      <c r="B7629" s="64" t="s">
        <v>17938</v>
      </c>
      <c r="C7629" s="64" t="s">
        <v>18</v>
      </c>
      <c r="D7629" s="64">
        <v>30</v>
      </c>
      <c r="E7629" s="65" t="s">
        <v>17939</v>
      </c>
      <c r="F7629" s="65" t="s">
        <v>1766</v>
      </c>
      <c r="G7629" s="1">
        <v>0</v>
      </c>
    </row>
    <row r="7630" spans="1:7">
      <c r="A7630" s="64" t="s">
        <v>633</v>
      </c>
      <c r="B7630" s="64" t="s">
        <v>17940</v>
      </c>
      <c r="C7630" s="64" t="s">
        <v>18</v>
      </c>
      <c r="D7630" s="64">
        <v>30</v>
      </c>
      <c r="E7630" s="65" t="s">
        <v>17941</v>
      </c>
      <c r="F7630" s="65" t="s">
        <v>1766</v>
      </c>
      <c r="G7630" s="1">
        <v>0</v>
      </c>
    </row>
    <row r="7631" spans="1:7">
      <c r="A7631" s="64" t="s">
        <v>850</v>
      </c>
      <c r="B7631" s="64" t="s">
        <v>17942</v>
      </c>
      <c r="C7631" s="64" t="s">
        <v>18</v>
      </c>
      <c r="D7631" s="64">
        <v>60</v>
      </c>
      <c r="E7631" s="65" t="s">
        <v>17943</v>
      </c>
      <c r="F7631" s="65" t="s">
        <v>17944</v>
      </c>
      <c r="G7631" s="1">
        <v>0</v>
      </c>
    </row>
    <row r="7632" spans="1:7">
      <c r="A7632" s="64" t="s">
        <v>11</v>
      </c>
      <c r="B7632" s="64" t="s">
        <v>17945</v>
      </c>
      <c r="C7632" s="64" t="s">
        <v>18</v>
      </c>
      <c r="D7632" s="64">
        <v>30</v>
      </c>
      <c r="E7632" s="65" t="s">
        <v>17946</v>
      </c>
      <c r="F7632" s="65" t="s">
        <v>1774</v>
      </c>
      <c r="G7632" s="1">
        <v>0</v>
      </c>
    </row>
    <row r="7633" spans="1:7">
      <c r="A7633" s="64" t="s">
        <v>11</v>
      </c>
      <c r="B7633" s="64" t="s">
        <v>17947</v>
      </c>
      <c r="C7633" s="64" t="s">
        <v>18</v>
      </c>
      <c r="D7633" s="64">
        <v>30</v>
      </c>
      <c r="E7633" s="65" t="s">
        <v>17948</v>
      </c>
      <c r="F7633" s="65" t="s">
        <v>1774</v>
      </c>
      <c r="G7633" s="1">
        <v>0</v>
      </c>
    </row>
    <row r="7634" spans="1:7">
      <c r="A7634" s="64" t="s">
        <v>11</v>
      </c>
      <c r="B7634" s="64" t="s">
        <v>17949</v>
      </c>
      <c r="C7634" s="64" t="s">
        <v>18</v>
      </c>
      <c r="D7634" s="64">
        <v>30</v>
      </c>
      <c r="E7634" s="65" t="s">
        <v>17950</v>
      </c>
      <c r="F7634" s="65" t="s">
        <v>1779</v>
      </c>
      <c r="G7634" s="1">
        <v>0</v>
      </c>
    </row>
    <row r="7635" spans="1:7">
      <c r="A7635" s="64" t="s">
        <v>51</v>
      </c>
      <c r="B7635" s="64" t="s">
        <v>17951</v>
      </c>
      <c r="C7635" s="64" t="s">
        <v>18</v>
      </c>
      <c r="D7635" s="64">
        <v>30</v>
      </c>
      <c r="E7635" s="65" t="s">
        <v>17952</v>
      </c>
      <c r="F7635" s="65" t="s">
        <v>15342</v>
      </c>
      <c r="G7635" s="1">
        <v>0</v>
      </c>
    </row>
    <row r="7636" spans="1:7">
      <c r="A7636" s="64" t="s">
        <v>51</v>
      </c>
      <c r="B7636" s="64" t="s">
        <v>17953</v>
      </c>
      <c r="C7636" s="64" t="s">
        <v>177</v>
      </c>
      <c r="D7636" s="64">
        <v>60</v>
      </c>
      <c r="E7636" s="65" t="s">
        <v>17954</v>
      </c>
      <c r="F7636" s="65"/>
      <c r="G7636" s="1">
        <v>0</v>
      </c>
    </row>
    <row r="7637" spans="1:7">
      <c r="A7637" s="64" t="s">
        <v>11</v>
      </c>
      <c r="B7637" s="64" t="s">
        <v>17955</v>
      </c>
      <c r="C7637" s="64" t="s">
        <v>18</v>
      </c>
      <c r="D7637" s="64">
        <v>80</v>
      </c>
      <c r="E7637" s="65" t="s">
        <v>17425</v>
      </c>
      <c r="F7637" s="65" t="s">
        <v>17956</v>
      </c>
      <c r="G7637" s="1">
        <v>0</v>
      </c>
    </row>
    <row r="7638" spans="1:7">
      <c r="A7638" s="64" t="s">
        <v>412</v>
      </c>
      <c r="B7638" s="64" t="s">
        <v>17957</v>
      </c>
      <c r="C7638" s="64" t="s">
        <v>18</v>
      </c>
      <c r="D7638" s="64">
        <v>40</v>
      </c>
      <c r="E7638" s="65" t="s">
        <v>17958</v>
      </c>
      <c r="F7638" s="65" t="s">
        <v>1365</v>
      </c>
      <c r="G7638" s="1">
        <v>0</v>
      </c>
    </row>
    <row r="7639" spans="1:7">
      <c r="A7639" s="64" t="s">
        <v>11</v>
      </c>
      <c r="B7639" s="64" t="s">
        <v>17959</v>
      </c>
      <c r="C7639" s="64" t="s">
        <v>18</v>
      </c>
      <c r="D7639" s="64">
        <v>110</v>
      </c>
      <c r="E7639" s="65" t="s">
        <v>17960</v>
      </c>
      <c r="F7639" s="65" t="s">
        <v>17961</v>
      </c>
      <c r="G7639" s="1">
        <v>0</v>
      </c>
    </row>
    <row r="7640" spans="1:7">
      <c r="A7640" s="64" t="s">
        <v>338</v>
      </c>
      <c r="B7640" s="64" t="s">
        <v>17962</v>
      </c>
      <c r="C7640" s="64" t="s">
        <v>18</v>
      </c>
      <c r="D7640" s="64">
        <v>200</v>
      </c>
      <c r="E7640" s="65" t="s">
        <v>17963</v>
      </c>
      <c r="F7640" s="65" t="s">
        <v>2597</v>
      </c>
      <c r="G7640" s="1">
        <v>0</v>
      </c>
    </row>
    <row r="7641" spans="1:7">
      <c r="A7641" s="64" t="s">
        <v>382</v>
      </c>
      <c r="B7641" s="64" t="s">
        <v>17964</v>
      </c>
      <c r="C7641" s="64" t="s">
        <v>1794</v>
      </c>
      <c r="D7641" s="64">
        <v>3300</v>
      </c>
      <c r="E7641" s="65" t="s">
        <v>17965</v>
      </c>
      <c r="F7641" s="65" t="s">
        <v>17966</v>
      </c>
      <c r="G7641" s="1">
        <v>0</v>
      </c>
    </row>
    <row r="7642" spans="1:7">
      <c r="A7642" s="64" t="s">
        <v>412</v>
      </c>
      <c r="B7642" s="64" t="s">
        <v>17967</v>
      </c>
      <c r="C7642" s="64" t="s">
        <v>18</v>
      </c>
      <c r="D7642" s="64">
        <v>40</v>
      </c>
      <c r="E7642" s="65" t="s">
        <v>17968</v>
      </c>
      <c r="F7642" s="65" t="s">
        <v>535</v>
      </c>
      <c r="G7642" s="1">
        <v>0</v>
      </c>
    </row>
    <row r="7643" spans="1:7">
      <c r="A7643" s="64" t="s">
        <v>382</v>
      </c>
      <c r="B7643" s="64" t="s">
        <v>17969</v>
      </c>
      <c r="C7643" s="64" t="s">
        <v>18</v>
      </c>
      <c r="D7643" s="64">
        <v>100</v>
      </c>
      <c r="E7643" s="65" t="s">
        <v>17970</v>
      </c>
      <c r="F7643" s="65" t="s">
        <v>16611</v>
      </c>
      <c r="G7643" s="1">
        <v>1</v>
      </c>
    </row>
    <row r="7644" spans="1:7">
      <c r="A7644" s="64" t="s">
        <v>382</v>
      </c>
      <c r="B7644" s="64" t="s">
        <v>17971</v>
      </c>
      <c r="C7644" s="64" t="s">
        <v>1794</v>
      </c>
      <c r="D7644" s="64">
        <v>510</v>
      </c>
      <c r="E7644" s="65" t="s">
        <v>17972</v>
      </c>
      <c r="F7644" s="65" t="s">
        <v>17973</v>
      </c>
      <c r="G7644" s="1">
        <v>0</v>
      </c>
    </row>
    <row r="7645" spans="1:7">
      <c r="A7645" s="64" t="s">
        <v>16</v>
      </c>
      <c r="B7645" s="64" t="s">
        <v>17974</v>
      </c>
      <c r="C7645" s="64" t="s">
        <v>18</v>
      </c>
      <c r="D7645" s="64">
        <v>30</v>
      </c>
      <c r="E7645" s="65" t="s">
        <v>17975</v>
      </c>
      <c r="F7645" s="65" t="s">
        <v>8000</v>
      </c>
      <c r="G7645" s="1">
        <v>0</v>
      </c>
    </row>
    <row r="7646" spans="1:7">
      <c r="A7646" s="64" t="s">
        <v>16</v>
      </c>
      <c r="B7646" s="64" t="s">
        <v>17976</v>
      </c>
      <c r="C7646" s="64" t="s">
        <v>18</v>
      </c>
      <c r="D7646" s="64">
        <v>100</v>
      </c>
      <c r="E7646" s="65" t="s">
        <v>17977</v>
      </c>
      <c r="F7646" s="65" t="s">
        <v>424</v>
      </c>
      <c r="G7646" s="1">
        <v>10</v>
      </c>
    </row>
    <row r="7647" spans="1:7">
      <c r="A7647" s="64" t="s">
        <v>11</v>
      </c>
      <c r="B7647" s="64" t="s">
        <v>17978</v>
      </c>
      <c r="C7647" s="64" t="s">
        <v>18</v>
      </c>
      <c r="D7647" s="64">
        <v>40</v>
      </c>
      <c r="E7647" s="65" t="s">
        <v>17979</v>
      </c>
      <c r="F7647" s="65" t="s">
        <v>17980</v>
      </c>
      <c r="G7647" s="1">
        <v>2</v>
      </c>
    </row>
    <row r="7648" spans="1:7">
      <c r="A7648" s="64" t="s">
        <v>11</v>
      </c>
      <c r="B7648" s="64" t="s">
        <v>17981</v>
      </c>
      <c r="C7648" s="64" t="s">
        <v>18</v>
      </c>
      <c r="D7648" s="64">
        <v>100</v>
      </c>
      <c r="E7648" s="65" t="s">
        <v>17443</v>
      </c>
      <c r="F7648" s="65" t="s">
        <v>17444</v>
      </c>
      <c r="G7648" s="1">
        <v>10</v>
      </c>
    </row>
    <row r="7649" spans="1:7">
      <c r="A7649" s="64" t="s">
        <v>11</v>
      </c>
      <c r="B7649" s="64" t="s">
        <v>17982</v>
      </c>
      <c r="C7649" s="64" t="s">
        <v>2202</v>
      </c>
      <c r="D7649" s="64">
        <v>1080</v>
      </c>
      <c r="E7649" s="65" t="s">
        <v>17983</v>
      </c>
      <c r="F7649" s="65" t="s">
        <v>17984</v>
      </c>
      <c r="G7649" s="1">
        <v>3</v>
      </c>
    </row>
    <row r="7650" spans="1:7">
      <c r="A7650" s="64" t="s">
        <v>51</v>
      </c>
      <c r="B7650" s="64" t="s">
        <v>17985</v>
      </c>
      <c r="C7650" s="64" t="s">
        <v>18</v>
      </c>
      <c r="D7650" s="64">
        <v>90</v>
      </c>
      <c r="E7650" s="65" t="s">
        <v>17986</v>
      </c>
      <c r="F7650" s="65"/>
      <c r="G7650" s="1">
        <v>0</v>
      </c>
    </row>
    <row r="7651" spans="1:7">
      <c r="A7651" s="64" t="s">
        <v>51</v>
      </c>
      <c r="B7651" s="64" t="s">
        <v>17987</v>
      </c>
      <c r="C7651" s="64" t="s">
        <v>18</v>
      </c>
      <c r="D7651" s="64">
        <v>60</v>
      </c>
      <c r="E7651" s="65" t="s">
        <v>17988</v>
      </c>
      <c r="F7651" s="65" t="s">
        <v>14413</v>
      </c>
      <c r="G7651" s="1">
        <v>0</v>
      </c>
    </row>
    <row r="7652" spans="1:7">
      <c r="A7652" s="64" t="s">
        <v>325</v>
      </c>
      <c r="B7652" s="64" t="s">
        <v>17989</v>
      </c>
      <c r="C7652" s="64" t="s">
        <v>18</v>
      </c>
      <c r="D7652" s="64">
        <v>960</v>
      </c>
      <c r="E7652" s="65" t="s">
        <v>17990</v>
      </c>
      <c r="F7652" s="65" t="s">
        <v>17991</v>
      </c>
      <c r="G7652" s="1">
        <v>2</v>
      </c>
    </row>
    <row r="7653" spans="1:7">
      <c r="A7653" s="64" t="s">
        <v>369</v>
      </c>
      <c r="B7653" s="64" t="s">
        <v>17992</v>
      </c>
      <c r="C7653" s="64" t="s">
        <v>208</v>
      </c>
      <c r="D7653" s="64">
        <v>800</v>
      </c>
      <c r="E7653" s="65" t="s">
        <v>17993</v>
      </c>
      <c r="F7653" s="65" t="s">
        <v>17874</v>
      </c>
      <c r="G7653" s="1">
        <v>0</v>
      </c>
    </row>
    <row r="7654" spans="1:7">
      <c r="A7654" s="64" t="s">
        <v>51</v>
      </c>
      <c r="B7654" s="64" t="s">
        <v>17994</v>
      </c>
      <c r="C7654" s="64" t="s">
        <v>2202</v>
      </c>
      <c r="D7654" s="64">
        <v>60</v>
      </c>
      <c r="E7654" s="65" t="s">
        <v>17995</v>
      </c>
      <c r="F7654" s="65" t="s">
        <v>17996</v>
      </c>
      <c r="G7654" s="1">
        <v>0</v>
      </c>
    </row>
    <row r="7655" spans="1:7">
      <c r="A7655" s="64" t="s">
        <v>51</v>
      </c>
      <c r="B7655" s="64" t="s">
        <v>17997</v>
      </c>
      <c r="C7655" s="64" t="s">
        <v>18</v>
      </c>
      <c r="D7655" s="64">
        <v>380</v>
      </c>
      <c r="E7655" s="65" t="s">
        <v>17998</v>
      </c>
      <c r="F7655" s="65" t="s">
        <v>17999</v>
      </c>
      <c r="G7655" s="1">
        <v>0</v>
      </c>
    </row>
    <row r="7656" spans="1:7">
      <c r="A7656" s="64" t="s">
        <v>16</v>
      </c>
      <c r="B7656" s="64" t="s">
        <v>18000</v>
      </c>
      <c r="C7656" s="64" t="s">
        <v>1272</v>
      </c>
      <c r="D7656" s="64">
        <v>30</v>
      </c>
      <c r="E7656" s="65" t="s">
        <v>18001</v>
      </c>
      <c r="F7656" s="65" t="s">
        <v>4744</v>
      </c>
      <c r="G7656" s="1">
        <v>0</v>
      </c>
    </row>
    <row r="7657" spans="1:7">
      <c r="A7657" s="64" t="s">
        <v>11</v>
      </c>
      <c r="B7657" s="64" t="s">
        <v>18002</v>
      </c>
      <c r="C7657" s="64" t="s">
        <v>1566</v>
      </c>
      <c r="D7657" s="64">
        <v>50</v>
      </c>
      <c r="E7657" s="65" t="s">
        <v>18003</v>
      </c>
      <c r="F7657" s="65" t="s">
        <v>17461</v>
      </c>
      <c r="G7657" s="1">
        <v>0</v>
      </c>
    </row>
    <row r="7658" spans="1:7">
      <c r="A7658" s="64" t="s">
        <v>412</v>
      </c>
      <c r="B7658" s="64" t="s">
        <v>18004</v>
      </c>
      <c r="C7658" s="64" t="s">
        <v>769</v>
      </c>
      <c r="D7658" s="64">
        <v>80</v>
      </c>
      <c r="E7658" s="65" t="s">
        <v>18005</v>
      </c>
      <c r="F7658" s="65" t="s">
        <v>18006</v>
      </c>
      <c r="G7658" s="1">
        <v>0</v>
      </c>
    </row>
    <row r="7659" spans="1:7">
      <c r="A7659" s="64" t="s">
        <v>11</v>
      </c>
      <c r="B7659" s="64" t="s">
        <v>18007</v>
      </c>
      <c r="C7659" s="64" t="s">
        <v>37</v>
      </c>
      <c r="D7659" s="64">
        <v>700</v>
      </c>
      <c r="E7659" s="65" t="s">
        <v>18008</v>
      </c>
      <c r="F7659" s="65" t="s">
        <v>18009</v>
      </c>
      <c r="G7659" s="1">
        <v>2</v>
      </c>
    </row>
    <row r="7660" spans="1:7">
      <c r="A7660" s="64" t="s">
        <v>213</v>
      </c>
      <c r="B7660" s="64" t="s">
        <v>18010</v>
      </c>
      <c r="C7660" s="64" t="s">
        <v>18</v>
      </c>
      <c r="D7660" s="64">
        <v>50</v>
      </c>
      <c r="E7660" s="65" t="s">
        <v>18011</v>
      </c>
      <c r="F7660" s="65"/>
      <c r="G7660" s="1">
        <v>0</v>
      </c>
    </row>
    <row r="7661" spans="1:7">
      <c r="A7661" s="64" t="s">
        <v>51</v>
      </c>
      <c r="B7661" s="64" t="s">
        <v>18012</v>
      </c>
      <c r="C7661" s="64" t="s">
        <v>18</v>
      </c>
      <c r="D7661" s="64">
        <v>40</v>
      </c>
      <c r="E7661" s="65" t="s">
        <v>18013</v>
      </c>
      <c r="F7661" s="65"/>
      <c r="G7661" s="1">
        <v>3</v>
      </c>
    </row>
    <row r="7662" spans="1:7">
      <c r="A7662" s="64" t="s">
        <v>16</v>
      </c>
      <c r="B7662" s="64" t="s">
        <v>18014</v>
      </c>
      <c r="C7662" s="64" t="s">
        <v>18</v>
      </c>
      <c r="D7662" s="64">
        <v>50</v>
      </c>
      <c r="E7662" s="65" t="s">
        <v>18015</v>
      </c>
      <c r="F7662" s="65" t="s">
        <v>341</v>
      </c>
      <c r="G7662" s="1">
        <v>0</v>
      </c>
    </row>
    <row r="7663" spans="1:7">
      <c r="A7663" s="64" t="s">
        <v>51</v>
      </c>
      <c r="B7663" s="64" t="s">
        <v>18016</v>
      </c>
      <c r="C7663" s="64" t="s">
        <v>18</v>
      </c>
      <c r="D7663" s="64">
        <v>50</v>
      </c>
      <c r="E7663" s="65" t="s">
        <v>18017</v>
      </c>
      <c r="F7663" s="65" t="s">
        <v>18018</v>
      </c>
      <c r="G7663" s="1">
        <v>0</v>
      </c>
    </row>
    <row r="7664" spans="1:7">
      <c r="A7664" s="64" t="s">
        <v>995</v>
      </c>
      <c r="B7664" s="64" t="s">
        <v>18019</v>
      </c>
      <c r="C7664" s="64" t="s">
        <v>18</v>
      </c>
      <c r="D7664" s="64">
        <v>40</v>
      </c>
      <c r="E7664" s="65" t="s">
        <v>18020</v>
      </c>
      <c r="F7664" s="65" t="s">
        <v>17697</v>
      </c>
      <c r="G7664" s="1">
        <v>0</v>
      </c>
    </row>
    <row r="7665" spans="1:7">
      <c r="A7665" s="64" t="s">
        <v>51</v>
      </c>
      <c r="B7665" s="64" t="s">
        <v>18021</v>
      </c>
      <c r="C7665" s="64" t="s">
        <v>1272</v>
      </c>
      <c r="D7665" s="64">
        <v>100</v>
      </c>
      <c r="E7665" s="65" t="s">
        <v>18022</v>
      </c>
      <c r="F7665" s="65" t="s">
        <v>11097</v>
      </c>
      <c r="G7665" s="1">
        <v>0</v>
      </c>
    </row>
    <row r="7666" spans="1:7">
      <c r="A7666" s="64" t="s">
        <v>24</v>
      </c>
      <c r="B7666" s="64" t="s">
        <v>18023</v>
      </c>
      <c r="C7666" s="64" t="s">
        <v>18</v>
      </c>
      <c r="D7666" s="64">
        <v>100</v>
      </c>
      <c r="E7666" s="65" t="s">
        <v>18024</v>
      </c>
      <c r="F7666" s="65" t="s">
        <v>18025</v>
      </c>
      <c r="G7666" s="1">
        <v>0</v>
      </c>
    </row>
    <row r="7667" spans="1:7">
      <c r="A7667" s="64" t="s">
        <v>11</v>
      </c>
      <c r="B7667" s="64" t="s">
        <v>18026</v>
      </c>
      <c r="C7667" s="64" t="s">
        <v>177</v>
      </c>
      <c r="D7667" s="64">
        <v>40</v>
      </c>
      <c r="E7667" s="65" t="s">
        <v>18027</v>
      </c>
      <c r="F7667" s="65" t="s">
        <v>10696</v>
      </c>
      <c r="G7667" s="1">
        <v>0</v>
      </c>
    </row>
    <row r="7668" spans="1:7">
      <c r="A7668" s="64" t="s">
        <v>633</v>
      </c>
      <c r="B7668" s="64" t="s">
        <v>18028</v>
      </c>
      <c r="C7668" s="64" t="s">
        <v>18</v>
      </c>
      <c r="D7668" s="64">
        <v>40</v>
      </c>
      <c r="E7668" s="65" t="s">
        <v>18029</v>
      </c>
      <c r="F7668" s="65" t="s">
        <v>18030</v>
      </c>
      <c r="G7668" s="1">
        <v>0</v>
      </c>
    </row>
    <row r="7669" spans="1:7">
      <c r="A7669" s="64" t="s">
        <v>213</v>
      </c>
      <c r="B7669" s="64" t="s">
        <v>18031</v>
      </c>
      <c r="C7669" s="64" t="s">
        <v>18</v>
      </c>
      <c r="D7669" s="64">
        <v>160</v>
      </c>
      <c r="E7669" s="65" t="s">
        <v>18032</v>
      </c>
      <c r="F7669" s="65" t="s">
        <v>12598</v>
      </c>
      <c r="G7669" s="1">
        <v>0</v>
      </c>
    </row>
    <row r="7670" spans="1:7">
      <c r="A7670" s="64" t="s">
        <v>11</v>
      </c>
      <c r="B7670" s="64" t="s">
        <v>18033</v>
      </c>
      <c r="C7670" s="64" t="s">
        <v>76</v>
      </c>
      <c r="D7670" s="64">
        <v>30</v>
      </c>
      <c r="E7670" s="65" t="s">
        <v>18034</v>
      </c>
      <c r="F7670" s="65" t="s">
        <v>239</v>
      </c>
      <c r="G7670" s="1">
        <v>0</v>
      </c>
    </row>
    <row r="7671" spans="1:7">
      <c r="A7671" s="64" t="s">
        <v>11</v>
      </c>
      <c r="B7671" s="64" t="s">
        <v>18035</v>
      </c>
      <c r="C7671" s="64" t="s">
        <v>37</v>
      </c>
      <c r="D7671" s="64">
        <v>30</v>
      </c>
      <c r="E7671" s="65" t="s">
        <v>18036</v>
      </c>
      <c r="F7671" s="65" t="s">
        <v>239</v>
      </c>
      <c r="G7671" s="1">
        <v>0</v>
      </c>
    </row>
    <row r="7672" spans="1:7">
      <c r="A7672" s="64" t="s">
        <v>51</v>
      </c>
      <c r="B7672" s="64" t="s">
        <v>18037</v>
      </c>
      <c r="C7672" s="64" t="s">
        <v>18</v>
      </c>
      <c r="D7672" s="64">
        <v>30</v>
      </c>
      <c r="E7672" s="65" t="s">
        <v>18038</v>
      </c>
      <c r="F7672" s="65" t="s">
        <v>239</v>
      </c>
      <c r="G7672" s="1">
        <v>0</v>
      </c>
    </row>
    <row r="7673" spans="1:7">
      <c r="A7673" s="64" t="s">
        <v>16</v>
      </c>
      <c r="B7673" s="64" t="s">
        <v>18039</v>
      </c>
      <c r="C7673" s="64" t="s">
        <v>18</v>
      </c>
      <c r="D7673" s="64">
        <v>40</v>
      </c>
      <c r="E7673" s="65" t="s">
        <v>18040</v>
      </c>
      <c r="F7673" s="65" t="s">
        <v>239</v>
      </c>
      <c r="G7673" s="1">
        <v>0</v>
      </c>
    </row>
    <row r="7674" spans="1:7">
      <c r="A7674" s="64" t="s">
        <v>213</v>
      </c>
      <c r="B7674" s="64" t="s">
        <v>18041</v>
      </c>
      <c r="C7674" s="64" t="s">
        <v>18</v>
      </c>
      <c r="D7674" s="64">
        <v>30</v>
      </c>
      <c r="E7674" s="65" t="s">
        <v>18042</v>
      </c>
      <c r="F7674" s="65" t="s">
        <v>239</v>
      </c>
      <c r="G7674" s="1">
        <v>0</v>
      </c>
    </row>
    <row r="7675" spans="1:7">
      <c r="A7675" s="64" t="s">
        <v>24</v>
      </c>
      <c r="B7675" s="64" t="s">
        <v>18043</v>
      </c>
      <c r="C7675" s="64" t="s">
        <v>18</v>
      </c>
      <c r="D7675" s="64">
        <v>230</v>
      </c>
      <c r="E7675" s="65" t="s">
        <v>18044</v>
      </c>
      <c r="F7675" s="65" t="s">
        <v>239</v>
      </c>
      <c r="G7675" s="1">
        <v>0</v>
      </c>
    </row>
    <row r="7676" spans="1:7">
      <c r="A7676" s="64" t="s">
        <v>51</v>
      </c>
      <c r="B7676" s="64" t="s">
        <v>18045</v>
      </c>
      <c r="C7676" s="64" t="s">
        <v>769</v>
      </c>
      <c r="D7676" s="64">
        <v>60</v>
      </c>
      <c r="E7676" s="65" t="s">
        <v>18046</v>
      </c>
      <c r="F7676" s="65" t="s">
        <v>10522</v>
      </c>
      <c r="G7676" s="1">
        <v>7</v>
      </c>
    </row>
    <row r="7677" spans="1:7">
      <c r="A7677" s="64" t="s">
        <v>382</v>
      </c>
      <c r="B7677" s="64" t="s">
        <v>18047</v>
      </c>
      <c r="C7677" s="64" t="s">
        <v>1794</v>
      </c>
      <c r="D7677" s="64">
        <v>6040</v>
      </c>
      <c r="E7677" s="65" t="s">
        <v>18048</v>
      </c>
      <c r="F7677" s="65" t="s">
        <v>18049</v>
      </c>
      <c r="G7677" s="1">
        <v>0</v>
      </c>
    </row>
    <row r="7678" spans="1:7">
      <c r="A7678" s="64" t="s">
        <v>11</v>
      </c>
      <c r="B7678" s="64" t="s">
        <v>18050</v>
      </c>
      <c r="C7678" s="64" t="s">
        <v>18</v>
      </c>
      <c r="D7678" s="64">
        <v>50</v>
      </c>
      <c r="E7678" s="65" t="s">
        <v>18051</v>
      </c>
      <c r="F7678" s="65" t="s">
        <v>18052</v>
      </c>
      <c r="G7678" s="1">
        <v>0</v>
      </c>
    </row>
    <row r="7679" spans="1:7">
      <c r="A7679" s="64" t="s">
        <v>16</v>
      </c>
      <c r="B7679" s="64" t="s">
        <v>18053</v>
      </c>
      <c r="C7679" s="64" t="s">
        <v>18</v>
      </c>
      <c r="D7679" s="64">
        <v>50</v>
      </c>
      <c r="E7679" s="65" t="s">
        <v>18054</v>
      </c>
      <c r="F7679" s="65" t="s">
        <v>18055</v>
      </c>
      <c r="G7679" s="1">
        <v>0</v>
      </c>
    </row>
    <row r="7680" spans="1:7">
      <c r="A7680" s="64" t="s">
        <v>24</v>
      </c>
      <c r="B7680" s="64" t="s">
        <v>18056</v>
      </c>
      <c r="C7680" s="64" t="s">
        <v>18</v>
      </c>
      <c r="D7680" s="64">
        <v>30</v>
      </c>
      <c r="E7680" s="65" t="s">
        <v>18057</v>
      </c>
      <c r="F7680" s="65" t="s">
        <v>1766</v>
      </c>
      <c r="G7680" s="1">
        <v>0</v>
      </c>
    </row>
    <row r="7681" spans="1:7">
      <c r="A7681" s="64" t="s">
        <v>508</v>
      </c>
      <c r="B7681" s="64" t="s">
        <v>18058</v>
      </c>
      <c r="C7681" s="64" t="s">
        <v>18</v>
      </c>
      <c r="D7681" s="64">
        <v>30</v>
      </c>
      <c r="E7681" s="65" t="s">
        <v>18059</v>
      </c>
      <c r="F7681" s="65" t="s">
        <v>1766</v>
      </c>
      <c r="G7681" s="1">
        <v>0</v>
      </c>
    </row>
    <row r="7682" spans="1:7">
      <c r="A7682" s="64" t="s">
        <v>11</v>
      </c>
      <c r="B7682" s="64" t="s">
        <v>18060</v>
      </c>
      <c r="C7682" s="64" t="s">
        <v>37</v>
      </c>
      <c r="D7682" s="64">
        <v>30</v>
      </c>
      <c r="E7682" s="65" t="s">
        <v>18061</v>
      </c>
      <c r="F7682" s="65" t="s">
        <v>1774</v>
      </c>
      <c r="G7682" s="1">
        <v>0</v>
      </c>
    </row>
    <row r="7683" spans="1:7">
      <c r="A7683" s="64" t="s">
        <v>24</v>
      </c>
      <c r="B7683" s="64" t="s">
        <v>18062</v>
      </c>
      <c r="C7683" s="64" t="s">
        <v>18</v>
      </c>
      <c r="D7683" s="64">
        <v>30</v>
      </c>
      <c r="E7683" s="65" t="s">
        <v>18063</v>
      </c>
      <c r="F7683" s="65" t="s">
        <v>1779</v>
      </c>
      <c r="G7683" s="1">
        <v>0</v>
      </c>
    </row>
    <row r="7684" spans="1:7">
      <c r="A7684" s="64" t="s">
        <v>51</v>
      </c>
      <c r="B7684" s="64" t="s">
        <v>18064</v>
      </c>
      <c r="C7684" s="64" t="s">
        <v>18</v>
      </c>
      <c r="D7684" s="64">
        <v>30</v>
      </c>
      <c r="E7684" s="65" t="s">
        <v>18065</v>
      </c>
      <c r="F7684" s="65" t="s">
        <v>15342</v>
      </c>
      <c r="G7684" s="1">
        <v>0</v>
      </c>
    </row>
    <row r="7685" spans="1:7">
      <c r="A7685" s="64" t="s">
        <v>16</v>
      </c>
      <c r="B7685" s="64" t="s">
        <v>18066</v>
      </c>
      <c r="C7685" s="64" t="s">
        <v>18</v>
      </c>
      <c r="D7685" s="64">
        <v>100</v>
      </c>
      <c r="E7685" s="65" t="s">
        <v>18067</v>
      </c>
      <c r="F7685" s="65"/>
      <c r="G7685" s="1">
        <v>0</v>
      </c>
    </row>
    <row r="7686" spans="1:7">
      <c r="A7686" s="64" t="s">
        <v>51</v>
      </c>
      <c r="B7686" s="64" t="s">
        <v>18068</v>
      </c>
      <c r="C7686" s="64" t="s">
        <v>208</v>
      </c>
      <c r="D7686" s="64">
        <v>60</v>
      </c>
      <c r="E7686" s="65" t="s">
        <v>18069</v>
      </c>
      <c r="F7686" s="65"/>
      <c r="G7686" s="1">
        <v>0</v>
      </c>
    </row>
    <row r="7687" spans="1:7">
      <c r="A7687" s="64" t="s">
        <v>24</v>
      </c>
      <c r="B7687" s="64" t="s">
        <v>18070</v>
      </c>
      <c r="C7687" s="64" t="s">
        <v>18</v>
      </c>
      <c r="D7687" s="64">
        <v>80</v>
      </c>
      <c r="E7687" s="65" t="s">
        <v>18071</v>
      </c>
      <c r="F7687" s="65" t="s">
        <v>18072</v>
      </c>
      <c r="G7687" s="1">
        <v>0</v>
      </c>
    </row>
    <row r="7688" spans="1:7">
      <c r="A7688" s="64" t="s">
        <v>11</v>
      </c>
      <c r="B7688" s="64" t="s">
        <v>18073</v>
      </c>
      <c r="C7688" s="64" t="s">
        <v>18</v>
      </c>
      <c r="D7688" s="64">
        <v>50</v>
      </c>
      <c r="E7688" s="65" t="s">
        <v>18074</v>
      </c>
      <c r="F7688" s="65" t="s">
        <v>4977</v>
      </c>
      <c r="G7688" s="1">
        <v>0</v>
      </c>
    </row>
    <row r="7689" spans="1:7">
      <c r="A7689" s="64" t="s">
        <v>11</v>
      </c>
      <c r="B7689" s="64" t="s">
        <v>18075</v>
      </c>
      <c r="C7689" s="64" t="s">
        <v>18</v>
      </c>
      <c r="D7689" s="64">
        <v>2980</v>
      </c>
      <c r="E7689" s="65" t="s">
        <v>3960</v>
      </c>
      <c r="F7689" s="65" t="s">
        <v>18076</v>
      </c>
      <c r="G7689" s="1">
        <v>0</v>
      </c>
    </row>
    <row r="7690" spans="1:7">
      <c r="A7690" s="64" t="s">
        <v>382</v>
      </c>
      <c r="B7690" s="64" t="s">
        <v>18077</v>
      </c>
      <c r="C7690" s="64" t="s">
        <v>1794</v>
      </c>
      <c r="D7690" s="64">
        <v>3300</v>
      </c>
      <c r="E7690" s="65" t="s">
        <v>18078</v>
      </c>
      <c r="F7690" s="65" t="s">
        <v>18079</v>
      </c>
      <c r="G7690" s="1">
        <v>0</v>
      </c>
    </row>
    <row r="7691" spans="1:7">
      <c r="A7691" s="64" t="s">
        <v>369</v>
      </c>
      <c r="B7691" s="64" t="s">
        <v>18080</v>
      </c>
      <c r="C7691" s="64" t="s">
        <v>18</v>
      </c>
      <c r="D7691" s="64">
        <v>40</v>
      </c>
      <c r="E7691" s="65" t="s">
        <v>18081</v>
      </c>
      <c r="F7691" s="65" t="s">
        <v>1365</v>
      </c>
      <c r="G7691" s="1">
        <v>0</v>
      </c>
    </row>
    <row r="7692" spans="1:7">
      <c r="A7692" s="64" t="s">
        <v>16</v>
      </c>
      <c r="B7692" s="64" t="s">
        <v>1910</v>
      </c>
      <c r="C7692" s="64" t="s">
        <v>18</v>
      </c>
      <c r="D7692" s="64">
        <v>200</v>
      </c>
      <c r="E7692" s="65" t="s">
        <v>18082</v>
      </c>
      <c r="F7692" s="65" t="s">
        <v>18083</v>
      </c>
      <c r="G7692" s="1">
        <v>3</v>
      </c>
    </row>
    <row r="7693" spans="1:7">
      <c r="A7693" s="64" t="s">
        <v>203</v>
      </c>
      <c r="B7693" s="64" t="s">
        <v>18084</v>
      </c>
      <c r="C7693" s="64" t="s">
        <v>18</v>
      </c>
      <c r="D7693" s="64">
        <v>100</v>
      </c>
      <c r="E7693" s="65" t="s">
        <v>18085</v>
      </c>
      <c r="F7693" s="65" t="s">
        <v>16611</v>
      </c>
      <c r="G7693" s="1">
        <v>1</v>
      </c>
    </row>
    <row r="7694" spans="1:7">
      <c r="A7694" s="64" t="s">
        <v>24</v>
      </c>
      <c r="B7694" s="64" t="s">
        <v>18086</v>
      </c>
      <c r="C7694" s="64" t="s">
        <v>18</v>
      </c>
      <c r="D7694" s="64">
        <v>7440</v>
      </c>
      <c r="E7694" s="65" t="s">
        <v>18087</v>
      </c>
      <c r="F7694" s="65" t="s">
        <v>18088</v>
      </c>
      <c r="G7694" s="1">
        <v>1</v>
      </c>
    </row>
    <row r="7695" spans="1:7">
      <c r="A7695" s="64" t="s">
        <v>11</v>
      </c>
      <c r="B7695" s="64" t="s">
        <v>18089</v>
      </c>
      <c r="C7695" s="64" t="s">
        <v>2595</v>
      </c>
      <c r="D7695" s="64">
        <v>1320</v>
      </c>
      <c r="E7695" s="65" t="s">
        <v>18090</v>
      </c>
      <c r="F7695" s="65" t="s">
        <v>18091</v>
      </c>
      <c r="G7695" s="1">
        <v>0</v>
      </c>
    </row>
    <row r="7696" spans="1:7">
      <c r="A7696" s="64" t="s">
        <v>16</v>
      </c>
      <c r="B7696" s="64" t="s">
        <v>18092</v>
      </c>
      <c r="C7696" s="64" t="s">
        <v>18</v>
      </c>
      <c r="D7696" s="64">
        <v>30</v>
      </c>
      <c r="E7696" s="65" t="s">
        <v>18093</v>
      </c>
      <c r="F7696" s="65" t="s">
        <v>8000</v>
      </c>
      <c r="G7696" s="1">
        <v>0</v>
      </c>
    </row>
    <row r="7697" spans="1:7">
      <c r="A7697" s="64" t="s">
        <v>11</v>
      </c>
      <c r="B7697" s="64" t="s">
        <v>18094</v>
      </c>
      <c r="C7697" s="64" t="s">
        <v>248</v>
      </c>
      <c r="D7697" s="64">
        <v>3960</v>
      </c>
      <c r="E7697" s="65" t="s">
        <v>18095</v>
      </c>
      <c r="F7697" s="65" t="s">
        <v>18096</v>
      </c>
      <c r="G7697" s="1">
        <v>1</v>
      </c>
    </row>
    <row r="7698" spans="1:7">
      <c r="A7698" s="64" t="s">
        <v>11</v>
      </c>
      <c r="B7698" s="64" t="s">
        <v>18097</v>
      </c>
      <c r="C7698" s="64" t="s">
        <v>18</v>
      </c>
      <c r="D7698" s="64">
        <v>100</v>
      </c>
      <c r="E7698" s="65" t="s">
        <v>17566</v>
      </c>
      <c r="F7698" s="65" t="s">
        <v>17444</v>
      </c>
      <c r="G7698" s="1">
        <v>10</v>
      </c>
    </row>
    <row r="7699" spans="1:7">
      <c r="A7699" s="64" t="s">
        <v>16</v>
      </c>
      <c r="B7699" s="64" t="s">
        <v>18098</v>
      </c>
      <c r="C7699" s="64" t="s">
        <v>18</v>
      </c>
      <c r="D7699" s="64">
        <v>80</v>
      </c>
      <c r="E7699" s="65" t="s">
        <v>18099</v>
      </c>
      <c r="F7699" s="65" t="s">
        <v>5771</v>
      </c>
      <c r="G7699" s="1">
        <v>8</v>
      </c>
    </row>
    <row r="7700" spans="1:7">
      <c r="A7700" s="64" t="s">
        <v>51</v>
      </c>
      <c r="B7700" s="64" t="s">
        <v>18100</v>
      </c>
      <c r="C7700" s="64" t="s">
        <v>76</v>
      </c>
      <c r="D7700" s="64">
        <v>50</v>
      </c>
      <c r="E7700" s="65" t="s">
        <v>18101</v>
      </c>
      <c r="F7700" s="65" t="s">
        <v>18102</v>
      </c>
      <c r="G7700" s="1">
        <v>0</v>
      </c>
    </row>
    <row r="7701" spans="1:7">
      <c r="A7701" s="64" t="s">
        <v>369</v>
      </c>
      <c r="B7701" s="64" t="s">
        <v>18103</v>
      </c>
      <c r="C7701" s="64" t="s">
        <v>18</v>
      </c>
      <c r="D7701" s="64">
        <v>580</v>
      </c>
      <c r="E7701" s="65" t="s">
        <v>18104</v>
      </c>
      <c r="F7701" s="65"/>
      <c r="G7701" s="1">
        <v>1</v>
      </c>
    </row>
    <row r="7702" spans="1:7">
      <c r="A7702" s="64" t="s">
        <v>11</v>
      </c>
      <c r="B7702" s="64" t="s">
        <v>18105</v>
      </c>
      <c r="C7702" s="64" t="s">
        <v>18</v>
      </c>
      <c r="D7702" s="64">
        <v>50</v>
      </c>
      <c r="E7702" s="65" t="s">
        <v>18106</v>
      </c>
      <c r="F7702" s="65" t="s">
        <v>17461</v>
      </c>
      <c r="G7702" s="1">
        <v>0</v>
      </c>
    </row>
    <row r="7703" spans="1:7">
      <c r="A7703" s="64" t="s">
        <v>24</v>
      </c>
      <c r="B7703" s="64" t="s">
        <v>18107</v>
      </c>
      <c r="C7703" s="64" t="s">
        <v>18</v>
      </c>
      <c r="D7703" s="64">
        <v>40</v>
      </c>
      <c r="E7703" s="65" t="s">
        <v>18108</v>
      </c>
      <c r="F7703" s="65" t="s">
        <v>18109</v>
      </c>
      <c r="G7703" s="1">
        <v>0</v>
      </c>
    </row>
    <row r="7704" spans="1:7">
      <c r="A7704" s="64" t="s">
        <v>369</v>
      </c>
      <c r="B7704" s="64" t="s">
        <v>18110</v>
      </c>
      <c r="C7704" s="64" t="s">
        <v>18</v>
      </c>
      <c r="D7704" s="64">
        <v>800</v>
      </c>
      <c r="E7704" s="65" t="s">
        <v>18111</v>
      </c>
      <c r="F7704" s="65" t="s">
        <v>18112</v>
      </c>
      <c r="G7704" s="1">
        <v>2</v>
      </c>
    </row>
    <row r="7705" spans="1:7">
      <c r="A7705" s="64" t="s">
        <v>995</v>
      </c>
      <c r="B7705" s="64" t="s">
        <v>18113</v>
      </c>
      <c r="C7705" s="64" t="s">
        <v>18</v>
      </c>
      <c r="D7705" s="64">
        <v>40</v>
      </c>
      <c r="E7705" s="65" t="s">
        <v>18114</v>
      </c>
      <c r="F7705" s="65"/>
      <c r="G7705" s="1">
        <v>0</v>
      </c>
    </row>
    <row r="7706" spans="1:7">
      <c r="A7706" s="64" t="s">
        <v>860</v>
      </c>
      <c r="B7706" s="64" t="s">
        <v>18115</v>
      </c>
      <c r="C7706" s="64" t="s">
        <v>18</v>
      </c>
      <c r="D7706" s="64">
        <v>1700</v>
      </c>
      <c r="E7706" s="65" t="s">
        <v>18116</v>
      </c>
      <c r="F7706" s="65" t="s">
        <v>18117</v>
      </c>
      <c r="G7706" s="1">
        <v>1</v>
      </c>
    </row>
    <row r="7707" spans="1:7">
      <c r="A7707" s="64" t="s">
        <v>369</v>
      </c>
      <c r="B7707" s="64" t="s">
        <v>18118</v>
      </c>
      <c r="C7707" s="64" t="s">
        <v>18</v>
      </c>
      <c r="D7707" s="64">
        <v>40</v>
      </c>
      <c r="E7707" s="65" t="s">
        <v>18119</v>
      </c>
      <c r="F7707" s="65" t="s">
        <v>11706</v>
      </c>
      <c r="G7707" s="1">
        <v>0</v>
      </c>
    </row>
    <row r="7708" spans="1:7">
      <c r="A7708" s="64" t="s">
        <v>325</v>
      </c>
      <c r="B7708" s="64" t="s">
        <v>18120</v>
      </c>
      <c r="C7708" s="64" t="s">
        <v>18</v>
      </c>
      <c r="D7708" s="64">
        <v>80</v>
      </c>
      <c r="E7708" s="65" t="s">
        <v>18121</v>
      </c>
      <c r="F7708" s="65" t="s">
        <v>17486</v>
      </c>
      <c r="G7708" s="1">
        <v>0</v>
      </c>
    </row>
    <row r="7709" spans="1:7">
      <c r="A7709" s="64" t="s">
        <v>11</v>
      </c>
      <c r="B7709" s="64" t="s">
        <v>18122</v>
      </c>
      <c r="C7709" s="64" t="s">
        <v>18</v>
      </c>
      <c r="D7709" s="64">
        <v>40</v>
      </c>
      <c r="E7709" s="65" t="s">
        <v>18123</v>
      </c>
      <c r="F7709" s="65" t="s">
        <v>18124</v>
      </c>
      <c r="G7709" s="1">
        <v>0</v>
      </c>
    </row>
    <row r="7710" spans="1:7">
      <c r="A7710" s="64" t="s">
        <v>213</v>
      </c>
      <c r="B7710" s="64" t="s">
        <v>18125</v>
      </c>
      <c r="C7710" s="64" t="s">
        <v>18</v>
      </c>
      <c r="D7710" s="64">
        <v>160</v>
      </c>
      <c r="E7710" s="65" t="s">
        <v>18126</v>
      </c>
      <c r="F7710" s="65" t="s">
        <v>12598</v>
      </c>
      <c r="G7710" s="1">
        <v>0</v>
      </c>
    </row>
    <row r="7711" spans="1:7">
      <c r="A7711" s="64" t="s">
        <v>11</v>
      </c>
      <c r="B7711" s="64" t="s">
        <v>18127</v>
      </c>
      <c r="C7711" s="64" t="s">
        <v>76</v>
      </c>
      <c r="D7711" s="64">
        <v>30</v>
      </c>
      <c r="E7711" s="65" t="s">
        <v>18128</v>
      </c>
      <c r="F7711" s="65" t="s">
        <v>239</v>
      </c>
      <c r="G7711" s="1">
        <v>0</v>
      </c>
    </row>
    <row r="7712" spans="1:7">
      <c r="A7712" s="64" t="s">
        <v>11</v>
      </c>
      <c r="B7712" s="64" t="s">
        <v>18129</v>
      </c>
      <c r="C7712" s="64" t="s">
        <v>37</v>
      </c>
      <c r="D7712" s="64">
        <v>30</v>
      </c>
      <c r="E7712" s="65" t="s">
        <v>18130</v>
      </c>
      <c r="F7712" s="65" t="s">
        <v>239</v>
      </c>
      <c r="G7712" s="1">
        <v>0</v>
      </c>
    </row>
    <row r="7713" spans="1:7">
      <c r="A7713" s="64" t="s">
        <v>51</v>
      </c>
      <c r="B7713" s="64" t="s">
        <v>18131</v>
      </c>
      <c r="C7713" s="64" t="s">
        <v>18</v>
      </c>
      <c r="D7713" s="64">
        <v>30</v>
      </c>
      <c r="E7713" s="65" t="s">
        <v>18132</v>
      </c>
      <c r="F7713" s="65" t="s">
        <v>239</v>
      </c>
      <c r="G7713" s="1">
        <v>0</v>
      </c>
    </row>
    <row r="7714" spans="1:7">
      <c r="A7714" s="64" t="s">
        <v>16</v>
      </c>
      <c r="B7714" s="64" t="s">
        <v>18133</v>
      </c>
      <c r="C7714" s="64" t="s">
        <v>18</v>
      </c>
      <c r="D7714" s="64">
        <v>30</v>
      </c>
      <c r="E7714" s="65" t="s">
        <v>18134</v>
      </c>
      <c r="F7714" s="65" t="s">
        <v>239</v>
      </c>
      <c r="G7714" s="1">
        <v>0</v>
      </c>
    </row>
    <row r="7715" spans="1:7">
      <c r="A7715" s="64" t="s">
        <v>213</v>
      </c>
      <c r="B7715" s="64" t="s">
        <v>18135</v>
      </c>
      <c r="C7715" s="64" t="s">
        <v>18</v>
      </c>
      <c r="D7715" s="64">
        <v>30</v>
      </c>
      <c r="E7715" s="65" t="s">
        <v>18136</v>
      </c>
      <c r="F7715" s="65" t="s">
        <v>239</v>
      </c>
      <c r="G7715" s="1">
        <v>0</v>
      </c>
    </row>
    <row r="7716" spans="1:7">
      <c r="A7716" s="64" t="s">
        <v>11</v>
      </c>
      <c r="B7716" s="64" t="s">
        <v>18137</v>
      </c>
      <c r="C7716" s="64" t="s">
        <v>18</v>
      </c>
      <c r="D7716" s="64">
        <v>200</v>
      </c>
      <c r="E7716" s="65" t="s">
        <v>18138</v>
      </c>
      <c r="F7716" s="65" t="s">
        <v>239</v>
      </c>
      <c r="G7716" s="1">
        <v>0</v>
      </c>
    </row>
    <row r="7717" spans="1:7">
      <c r="A7717" s="64" t="s">
        <v>11</v>
      </c>
      <c r="B7717" s="64" t="s">
        <v>18139</v>
      </c>
      <c r="C7717" s="64" t="s">
        <v>18</v>
      </c>
      <c r="D7717" s="64">
        <v>50</v>
      </c>
      <c r="E7717" s="65" t="s">
        <v>18140</v>
      </c>
      <c r="F7717" s="65" t="s">
        <v>18141</v>
      </c>
      <c r="G7717" s="1">
        <v>0</v>
      </c>
    </row>
    <row r="7718" spans="1:7">
      <c r="A7718" s="64" t="s">
        <v>51</v>
      </c>
      <c r="B7718" s="64" t="s">
        <v>18142</v>
      </c>
      <c r="C7718" s="64" t="s">
        <v>769</v>
      </c>
      <c r="D7718" s="64">
        <v>60</v>
      </c>
      <c r="E7718" s="65" t="s">
        <v>18143</v>
      </c>
      <c r="F7718" s="65" t="s">
        <v>10522</v>
      </c>
      <c r="G7718" s="1">
        <v>7</v>
      </c>
    </row>
    <row r="7719" spans="1:7">
      <c r="A7719" s="64" t="s">
        <v>16</v>
      </c>
      <c r="B7719" s="64" t="s">
        <v>18144</v>
      </c>
      <c r="C7719" s="64" t="s">
        <v>18</v>
      </c>
      <c r="D7719" s="64">
        <v>50</v>
      </c>
      <c r="E7719" s="65" t="s">
        <v>18145</v>
      </c>
      <c r="F7719" s="65" t="s">
        <v>18146</v>
      </c>
      <c r="G7719" s="1">
        <v>0</v>
      </c>
    </row>
    <row r="7720" spans="1:7">
      <c r="A7720" s="64" t="s">
        <v>11</v>
      </c>
      <c r="B7720" s="64" t="s">
        <v>18147</v>
      </c>
      <c r="C7720" s="64" t="s">
        <v>1563</v>
      </c>
      <c r="D7720" s="64">
        <v>830</v>
      </c>
      <c r="E7720" s="65" t="s">
        <v>18148</v>
      </c>
      <c r="F7720" s="65" t="s">
        <v>18149</v>
      </c>
      <c r="G7720" s="1">
        <v>0</v>
      </c>
    </row>
    <row r="7721" spans="1:7">
      <c r="A7721" s="64" t="s">
        <v>321</v>
      </c>
      <c r="B7721" s="64" t="s">
        <v>18150</v>
      </c>
      <c r="C7721" s="64" t="s">
        <v>18</v>
      </c>
      <c r="D7721" s="64">
        <v>40</v>
      </c>
      <c r="E7721" s="65" t="s">
        <v>18151</v>
      </c>
      <c r="F7721" s="65"/>
      <c r="G7721" s="1">
        <v>0</v>
      </c>
    </row>
    <row r="7722" spans="1:7">
      <c r="A7722" s="64" t="s">
        <v>11</v>
      </c>
      <c r="B7722" s="64" t="s">
        <v>18152</v>
      </c>
      <c r="C7722" s="64" t="s">
        <v>18</v>
      </c>
      <c r="D7722" s="64">
        <v>80</v>
      </c>
      <c r="E7722" s="65" t="s">
        <v>18153</v>
      </c>
      <c r="F7722" s="65" t="s">
        <v>18154</v>
      </c>
      <c r="G7722" s="1">
        <v>0</v>
      </c>
    </row>
    <row r="7723" spans="1:7">
      <c r="A7723" s="64" t="s">
        <v>24</v>
      </c>
      <c r="B7723" s="64" t="s">
        <v>18155</v>
      </c>
      <c r="C7723" s="64" t="s">
        <v>18</v>
      </c>
      <c r="D7723" s="64">
        <v>30</v>
      </c>
      <c r="E7723" s="65" t="s">
        <v>18156</v>
      </c>
      <c r="F7723" s="65" t="s">
        <v>1766</v>
      </c>
      <c r="G7723" s="1">
        <v>0</v>
      </c>
    </row>
    <row r="7724" spans="1:7">
      <c r="A7724" s="64" t="s">
        <v>633</v>
      </c>
      <c r="B7724" s="64" t="s">
        <v>18157</v>
      </c>
      <c r="C7724" s="64" t="s">
        <v>18</v>
      </c>
      <c r="D7724" s="64">
        <v>30</v>
      </c>
      <c r="E7724" s="65" t="s">
        <v>18158</v>
      </c>
      <c r="F7724" s="65" t="s">
        <v>1766</v>
      </c>
      <c r="G7724" s="1">
        <v>0</v>
      </c>
    </row>
    <row r="7725" spans="1:7">
      <c r="A7725" s="64" t="s">
        <v>51</v>
      </c>
      <c r="B7725" s="64" t="s">
        <v>18159</v>
      </c>
      <c r="C7725" s="64" t="s">
        <v>18</v>
      </c>
      <c r="D7725" s="64">
        <v>30</v>
      </c>
      <c r="E7725" s="65" t="s">
        <v>18160</v>
      </c>
      <c r="F7725" s="65" t="s">
        <v>8693</v>
      </c>
      <c r="G7725" s="1">
        <v>0</v>
      </c>
    </row>
    <row r="7726" spans="1:7">
      <c r="A7726" s="64" t="s">
        <v>11</v>
      </c>
      <c r="B7726" s="64" t="s">
        <v>18161</v>
      </c>
      <c r="C7726" s="64" t="s">
        <v>18</v>
      </c>
      <c r="D7726" s="64">
        <v>30</v>
      </c>
      <c r="E7726" s="65" t="s">
        <v>18162</v>
      </c>
      <c r="F7726" s="65" t="s">
        <v>1774</v>
      </c>
      <c r="G7726" s="1">
        <v>0</v>
      </c>
    </row>
    <row r="7727" spans="1:7">
      <c r="A7727" s="64" t="s">
        <v>24</v>
      </c>
      <c r="B7727" s="64" t="s">
        <v>18163</v>
      </c>
      <c r="C7727" s="64" t="s">
        <v>18</v>
      </c>
      <c r="D7727" s="64">
        <v>30</v>
      </c>
      <c r="E7727" s="65" t="s">
        <v>18164</v>
      </c>
      <c r="F7727" s="65" t="s">
        <v>1779</v>
      </c>
      <c r="G7727" s="1">
        <v>0</v>
      </c>
    </row>
    <row r="7728" spans="1:7">
      <c r="A7728" s="64" t="s">
        <v>51</v>
      </c>
      <c r="B7728" s="64" t="s">
        <v>18165</v>
      </c>
      <c r="C7728" s="64" t="s">
        <v>18</v>
      </c>
      <c r="D7728" s="64">
        <v>30</v>
      </c>
      <c r="E7728" s="65" t="s">
        <v>18166</v>
      </c>
      <c r="F7728" s="65" t="s">
        <v>15342</v>
      </c>
      <c r="G7728" s="1">
        <v>0</v>
      </c>
    </row>
    <row r="7729" spans="1:7">
      <c r="A7729" s="64" t="s">
        <v>11</v>
      </c>
      <c r="B7729" s="64" t="s">
        <v>18167</v>
      </c>
      <c r="C7729" s="64" t="s">
        <v>18</v>
      </c>
      <c r="D7729" s="64">
        <v>3150</v>
      </c>
      <c r="E7729" s="65" t="s">
        <v>6421</v>
      </c>
      <c r="F7729" s="65" t="s">
        <v>2459</v>
      </c>
      <c r="G7729" s="1">
        <v>0</v>
      </c>
    </row>
    <row r="7730" spans="1:7">
      <c r="A7730" s="64" t="s">
        <v>51</v>
      </c>
      <c r="B7730" s="64" t="s">
        <v>18168</v>
      </c>
      <c r="C7730" s="64" t="s">
        <v>37</v>
      </c>
      <c r="D7730" s="64">
        <v>60</v>
      </c>
      <c r="E7730" s="65" t="s">
        <v>18169</v>
      </c>
      <c r="F7730" s="65"/>
      <c r="G7730" s="1">
        <v>0</v>
      </c>
    </row>
    <row r="7731" spans="1:7">
      <c r="A7731" s="64" t="s">
        <v>16</v>
      </c>
      <c r="B7731" s="64" t="s">
        <v>18170</v>
      </c>
      <c r="C7731" s="64" t="s">
        <v>18</v>
      </c>
      <c r="D7731" s="64">
        <v>80</v>
      </c>
      <c r="E7731" s="65" t="s">
        <v>18171</v>
      </c>
      <c r="F7731" s="65" t="s">
        <v>18072</v>
      </c>
      <c r="G7731" s="1">
        <v>0</v>
      </c>
    </row>
    <row r="7732" spans="1:7">
      <c r="A7732" s="64" t="s">
        <v>11</v>
      </c>
      <c r="B7732" s="64" t="s">
        <v>18172</v>
      </c>
      <c r="C7732" s="64" t="s">
        <v>18</v>
      </c>
      <c r="D7732" s="64">
        <v>50</v>
      </c>
      <c r="E7732" s="65" t="s">
        <v>18173</v>
      </c>
      <c r="F7732" s="65" t="s">
        <v>1365</v>
      </c>
      <c r="G7732" s="1">
        <v>0</v>
      </c>
    </row>
    <row r="7733" spans="1:7">
      <c r="A7733" s="64" t="s">
        <v>382</v>
      </c>
      <c r="B7733" s="64" t="s">
        <v>18174</v>
      </c>
      <c r="C7733" s="64" t="s">
        <v>1794</v>
      </c>
      <c r="D7733" s="64">
        <v>4140</v>
      </c>
      <c r="E7733" s="65" t="s">
        <v>18175</v>
      </c>
      <c r="F7733" s="65" t="s">
        <v>18176</v>
      </c>
      <c r="G7733" s="1">
        <v>0</v>
      </c>
    </row>
    <row r="7734" spans="1:7">
      <c r="A7734" s="64" t="s">
        <v>203</v>
      </c>
      <c r="B7734" s="64" t="s">
        <v>18177</v>
      </c>
      <c r="C7734" s="64" t="s">
        <v>18</v>
      </c>
      <c r="D7734" s="64">
        <v>40</v>
      </c>
      <c r="E7734" s="65" t="s">
        <v>18178</v>
      </c>
      <c r="F7734" s="65" t="s">
        <v>569</v>
      </c>
      <c r="G7734" s="1">
        <v>0</v>
      </c>
    </row>
    <row r="7735" spans="1:7">
      <c r="A7735" s="64" t="s">
        <v>24</v>
      </c>
      <c r="B7735" s="64" t="s">
        <v>18179</v>
      </c>
      <c r="C7735" s="64" t="s">
        <v>18</v>
      </c>
      <c r="D7735" s="64">
        <v>200</v>
      </c>
      <c r="E7735" s="65" t="s">
        <v>18180</v>
      </c>
      <c r="F7735" s="65" t="s">
        <v>18181</v>
      </c>
      <c r="G7735" s="1">
        <v>3</v>
      </c>
    </row>
    <row r="7736" spans="1:7">
      <c r="A7736" s="64" t="s">
        <v>850</v>
      </c>
      <c r="B7736" s="64" t="s">
        <v>18182</v>
      </c>
      <c r="C7736" s="64" t="s">
        <v>18</v>
      </c>
      <c r="D7736" s="64">
        <v>100</v>
      </c>
      <c r="E7736" s="65" t="s">
        <v>11944</v>
      </c>
      <c r="F7736" s="65" t="s">
        <v>16611</v>
      </c>
      <c r="G7736" s="1">
        <v>1</v>
      </c>
    </row>
    <row r="7737" spans="1:7">
      <c r="A7737" s="64" t="s">
        <v>11</v>
      </c>
      <c r="B7737" s="64" t="s">
        <v>18183</v>
      </c>
      <c r="C7737" s="64" t="s">
        <v>2595</v>
      </c>
      <c r="D7737" s="64">
        <v>1320</v>
      </c>
      <c r="E7737" s="65" t="s">
        <v>18184</v>
      </c>
      <c r="F7737" s="65" t="s">
        <v>18185</v>
      </c>
      <c r="G7737" s="1">
        <v>0</v>
      </c>
    </row>
    <row r="7738" spans="1:7">
      <c r="A7738" s="64" t="s">
        <v>16</v>
      </c>
      <c r="B7738" s="64" t="s">
        <v>18186</v>
      </c>
      <c r="C7738" s="64" t="s">
        <v>18</v>
      </c>
      <c r="D7738" s="64">
        <v>30</v>
      </c>
      <c r="E7738" s="65" t="s">
        <v>18187</v>
      </c>
      <c r="F7738" s="65" t="s">
        <v>8000</v>
      </c>
      <c r="G7738" s="1">
        <v>0</v>
      </c>
    </row>
    <row r="7739" spans="1:7">
      <c r="A7739" s="64" t="s">
        <v>24</v>
      </c>
      <c r="B7739" s="64" t="s">
        <v>18188</v>
      </c>
      <c r="C7739" s="64" t="s">
        <v>18</v>
      </c>
      <c r="D7739" s="64">
        <v>60</v>
      </c>
      <c r="E7739" s="65" t="s">
        <v>18189</v>
      </c>
      <c r="F7739" s="65" t="s">
        <v>18190</v>
      </c>
      <c r="G7739" s="1">
        <v>10</v>
      </c>
    </row>
    <row r="7740" spans="1:7">
      <c r="A7740" s="64" t="s">
        <v>11</v>
      </c>
      <c r="B7740" s="64" t="s">
        <v>18191</v>
      </c>
      <c r="C7740" s="64" t="s">
        <v>18</v>
      </c>
      <c r="D7740" s="64">
        <v>90</v>
      </c>
      <c r="E7740" s="65" t="s">
        <v>18192</v>
      </c>
      <c r="F7740" s="65" t="s">
        <v>18193</v>
      </c>
      <c r="G7740" s="1">
        <v>10</v>
      </c>
    </row>
    <row r="7741" spans="1:7">
      <c r="A7741" s="64" t="s">
        <v>16</v>
      </c>
      <c r="B7741" s="64" t="s">
        <v>18194</v>
      </c>
      <c r="C7741" s="64" t="s">
        <v>18</v>
      </c>
      <c r="D7741" s="64">
        <v>230</v>
      </c>
      <c r="E7741" s="65" t="s">
        <v>18195</v>
      </c>
      <c r="F7741" s="65" t="s">
        <v>11608</v>
      </c>
      <c r="G7741" s="1">
        <v>10</v>
      </c>
    </row>
    <row r="7742" spans="1:7">
      <c r="A7742" s="64" t="s">
        <v>11</v>
      </c>
      <c r="B7742" s="64" t="s">
        <v>18196</v>
      </c>
      <c r="C7742" s="64" t="s">
        <v>18</v>
      </c>
      <c r="D7742" s="64">
        <v>160</v>
      </c>
      <c r="E7742" s="65" t="s">
        <v>18197</v>
      </c>
      <c r="F7742" s="65" t="s">
        <v>18198</v>
      </c>
      <c r="G7742" s="1">
        <v>0</v>
      </c>
    </row>
    <row r="7743" spans="1:7">
      <c r="A7743" s="64" t="s">
        <v>51</v>
      </c>
      <c r="B7743" s="64" t="s">
        <v>18199</v>
      </c>
      <c r="C7743" s="64" t="s">
        <v>621</v>
      </c>
      <c r="D7743" s="64">
        <v>50</v>
      </c>
      <c r="E7743" s="65" t="s">
        <v>18200</v>
      </c>
      <c r="F7743" s="65" t="s">
        <v>18102</v>
      </c>
      <c r="G7743" s="1">
        <v>0</v>
      </c>
    </row>
    <row r="7744" spans="1:7">
      <c r="A7744" s="64" t="s">
        <v>11</v>
      </c>
      <c r="B7744" s="64" t="s">
        <v>18201</v>
      </c>
      <c r="C7744" s="64" t="s">
        <v>16881</v>
      </c>
      <c r="D7744" s="64">
        <v>1240</v>
      </c>
      <c r="E7744" s="65" t="s">
        <v>18202</v>
      </c>
      <c r="F7744" s="65" t="s">
        <v>18203</v>
      </c>
      <c r="G7744" s="1">
        <v>1</v>
      </c>
    </row>
    <row r="7745" spans="1:7">
      <c r="A7745" s="64" t="s">
        <v>24</v>
      </c>
      <c r="B7745" s="64" t="s">
        <v>18204</v>
      </c>
      <c r="C7745" s="64" t="s">
        <v>18</v>
      </c>
      <c r="D7745" s="64">
        <v>40</v>
      </c>
      <c r="E7745" s="65" t="s">
        <v>18205</v>
      </c>
      <c r="F7745" s="65" t="s">
        <v>18206</v>
      </c>
      <c r="G7745" s="1">
        <v>0</v>
      </c>
    </row>
    <row r="7746" spans="1:7">
      <c r="A7746" s="64" t="s">
        <v>850</v>
      </c>
      <c r="B7746" s="64" t="s">
        <v>18207</v>
      </c>
      <c r="C7746" s="64" t="s">
        <v>18</v>
      </c>
      <c r="D7746" s="64">
        <v>90</v>
      </c>
      <c r="E7746" s="65" t="s">
        <v>18208</v>
      </c>
      <c r="F7746" s="65"/>
      <c r="G7746" s="1">
        <v>0</v>
      </c>
    </row>
    <row r="7747" spans="1:7">
      <c r="A7747" s="64" t="s">
        <v>24</v>
      </c>
      <c r="B7747" s="64" t="s">
        <v>18209</v>
      </c>
      <c r="C7747" s="64" t="s">
        <v>18</v>
      </c>
      <c r="D7747" s="64">
        <v>40</v>
      </c>
      <c r="E7747" s="65" t="s">
        <v>18210</v>
      </c>
      <c r="F7747" s="65" t="s">
        <v>18211</v>
      </c>
      <c r="G7747" s="1">
        <v>0</v>
      </c>
    </row>
    <row r="7748" spans="1:7">
      <c r="A7748" s="64" t="s">
        <v>325</v>
      </c>
      <c r="B7748" s="64" t="s">
        <v>18212</v>
      </c>
      <c r="C7748" s="64" t="s">
        <v>18</v>
      </c>
      <c r="D7748" s="64">
        <v>40</v>
      </c>
      <c r="E7748" s="65" t="s">
        <v>18213</v>
      </c>
      <c r="F7748" s="65"/>
      <c r="G7748" s="1">
        <v>0</v>
      </c>
    </row>
    <row r="7749" spans="1:7">
      <c r="A7749" s="64" t="s">
        <v>51</v>
      </c>
      <c r="B7749" s="64" t="s">
        <v>18214</v>
      </c>
      <c r="C7749" s="64" t="s">
        <v>18</v>
      </c>
      <c r="D7749" s="64">
        <v>40</v>
      </c>
      <c r="E7749" s="65" t="s">
        <v>18215</v>
      </c>
      <c r="F7749" s="65"/>
      <c r="G7749" s="1">
        <v>2</v>
      </c>
    </row>
    <row r="7750" spans="1:7">
      <c r="A7750" s="64" t="s">
        <v>51</v>
      </c>
      <c r="B7750" s="64" t="s">
        <v>18216</v>
      </c>
      <c r="C7750" s="64" t="s">
        <v>177</v>
      </c>
      <c r="D7750" s="64">
        <v>50</v>
      </c>
      <c r="E7750" s="65" t="s">
        <v>18217</v>
      </c>
      <c r="F7750" s="65" t="s">
        <v>4136</v>
      </c>
      <c r="G7750" s="1">
        <v>0</v>
      </c>
    </row>
    <row r="7751" spans="1:7">
      <c r="A7751" s="64" t="s">
        <v>213</v>
      </c>
      <c r="B7751" s="64" t="s">
        <v>18218</v>
      </c>
      <c r="C7751" s="64" t="s">
        <v>18</v>
      </c>
      <c r="D7751" s="64">
        <v>40</v>
      </c>
      <c r="E7751" s="65" t="s">
        <v>18219</v>
      </c>
      <c r="F7751" s="65" t="s">
        <v>11706</v>
      </c>
      <c r="G7751" s="1">
        <v>0</v>
      </c>
    </row>
    <row r="7752" spans="1:7">
      <c r="A7752" s="64" t="s">
        <v>16</v>
      </c>
      <c r="B7752" s="64" t="s">
        <v>18220</v>
      </c>
      <c r="C7752" s="64" t="s">
        <v>18</v>
      </c>
      <c r="D7752" s="64">
        <v>40</v>
      </c>
      <c r="E7752" s="65" t="s">
        <v>18221</v>
      </c>
      <c r="F7752" s="65" t="s">
        <v>4758</v>
      </c>
      <c r="G7752" s="1">
        <v>0</v>
      </c>
    </row>
    <row r="7753" spans="1:7">
      <c r="A7753" s="64" t="s">
        <v>24</v>
      </c>
      <c r="B7753" s="64" t="s">
        <v>18222</v>
      </c>
      <c r="C7753" s="64" t="s">
        <v>18</v>
      </c>
      <c r="D7753" s="64">
        <v>40</v>
      </c>
      <c r="E7753" s="65" t="s">
        <v>18223</v>
      </c>
      <c r="F7753" s="65" t="s">
        <v>18224</v>
      </c>
      <c r="G7753" s="1">
        <v>0</v>
      </c>
    </row>
    <row r="7754" spans="1:7">
      <c r="A7754" s="64" t="s">
        <v>860</v>
      </c>
      <c r="B7754" s="64" t="s">
        <v>18225</v>
      </c>
      <c r="C7754" s="64" t="s">
        <v>18</v>
      </c>
      <c r="D7754" s="64">
        <v>40</v>
      </c>
      <c r="E7754" s="65" t="s">
        <v>18226</v>
      </c>
      <c r="F7754" s="65" t="s">
        <v>18227</v>
      </c>
      <c r="G7754" s="1">
        <v>0</v>
      </c>
    </row>
    <row r="7755" spans="1:7">
      <c r="A7755" s="64" t="s">
        <v>24</v>
      </c>
      <c r="B7755" s="64" t="s">
        <v>18228</v>
      </c>
      <c r="C7755" s="64" t="s">
        <v>37</v>
      </c>
      <c r="D7755" s="64">
        <v>160</v>
      </c>
      <c r="E7755" s="65" t="s">
        <v>18229</v>
      </c>
      <c r="F7755" s="65" t="s">
        <v>12598</v>
      </c>
      <c r="G7755" s="1">
        <v>0</v>
      </c>
    </row>
    <row r="7756" spans="1:7">
      <c r="A7756" s="64" t="s">
        <v>11</v>
      </c>
      <c r="B7756" s="64" t="s">
        <v>18230</v>
      </c>
      <c r="C7756" s="64" t="s">
        <v>76</v>
      </c>
      <c r="D7756" s="64">
        <v>30</v>
      </c>
      <c r="E7756" s="65" t="s">
        <v>18231</v>
      </c>
      <c r="F7756" s="65" t="s">
        <v>239</v>
      </c>
      <c r="G7756" s="1">
        <v>0</v>
      </c>
    </row>
    <row r="7757" spans="1:7">
      <c r="A7757" s="64" t="s">
        <v>11</v>
      </c>
      <c r="B7757" s="64" t="s">
        <v>18232</v>
      </c>
      <c r="C7757" s="64" t="s">
        <v>37</v>
      </c>
      <c r="D7757" s="64">
        <v>30</v>
      </c>
      <c r="E7757" s="65" t="s">
        <v>18233</v>
      </c>
      <c r="F7757" s="65" t="s">
        <v>239</v>
      </c>
      <c r="G7757" s="1">
        <v>0</v>
      </c>
    </row>
    <row r="7758" spans="1:7">
      <c r="A7758" s="64" t="s">
        <v>51</v>
      </c>
      <c r="B7758" s="64" t="s">
        <v>18234</v>
      </c>
      <c r="C7758" s="64" t="s">
        <v>18</v>
      </c>
      <c r="D7758" s="64">
        <v>30</v>
      </c>
      <c r="E7758" s="65" t="s">
        <v>18235</v>
      </c>
      <c r="F7758" s="65" t="s">
        <v>239</v>
      </c>
      <c r="G7758" s="1">
        <v>0</v>
      </c>
    </row>
    <row r="7759" spans="1:7">
      <c r="A7759" s="64" t="s">
        <v>16</v>
      </c>
      <c r="B7759" s="64" t="s">
        <v>18236</v>
      </c>
      <c r="C7759" s="64" t="s">
        <v>18</v>
      </c>
      <c r="D7759" s="64">
        <v>30</v>
      </c>
      <c r="E7759" s="65" t="s">
        <v>18237</v>
      </c>
      <c r="F7759" s="65" t="s">
        <v>239</v>
      </c>
      <c r="G7759" s="1">
        <v>0</v>
      </c>
    </row>
    <row r="7760" spans="1:7">
      <c r="A7760" s="64" t="s">
        <v>213</v>
      </c>
      <c r="B7760" s="64" t="s">
        <v>18238</v>
      </c>
      <c r="C7760" s="64" t="s">
        <v>18</v>
      </c>
      <c r="D7760" s="64">
        <v>30</v>
      </c>
      <c r="E7760" s="65" t="s">
        <v>18239</v>
      </c>
      <c r="F7760" s="65" t="s">
        <v>239</v>
      </c>
      <c r="G7760" s="1">
        <v>0</v>
      </c>
    </row>
    <row r="7761" spans="1:7">
      <c r="A7761" s="64" t="s">
        <v>11</v>
      </c>
      <c r="B7761" s="64" t="s">
        <v>18240</v>
      </c>
      <c r="C7761" s="64" t="s">
        <v>18</v>
      </c>
      <c r="D7761" s="64">
        <v>590</v>
      </c>
      <c r="E7761" s="65" t="s">
        <v>18241</v>
      </c>
      <c r="F7761" s="65" t="s">
        <v>239</v>
      </c>
      <c r="G7761" s="1">
        <v>0</v>
      </c>
    </row>
    <row r="7762" spans="1:7">
      <c r="A7762" s="64" t="s">
        <v>16</v>
      </c>
      <c r="B7762" s="64" t="s">
        <v>4359</v>
      </c>
      <c r="C7762" s="64" t="s">
        <v>18</v>
      </c>
      <c r="D7762" s="64">
        <v>50</v>
      </c>
      <c r="E7762" s="65" t="s">
        <v>18242</v>
      </c>
      <c r="F7762" s="65" t="s">
        <v>14358</v>
      </c>
      <c r="G7762" s="1">
        <v>0</v>
      </c>
    </row>
    <row r="7763" spans="1:7">
      <c r="A7763" s="64" t="s">
        <v>24</v>
      </c>
      <c r="B7763" s="64" t="s">
        <v>18243</v>
      </c>
      <c r="C7763" s="64" t="s">
        <v>18</v>
      </c>
      <c r="D7763" s="64">
        <v>40</v>
      </c>
      <c r="E7763" s="65" t="s">
        <v>18244</v>
      </c>
      <c r="F7763" s="65"/>
      <c r="G7763" s="1">
        <v>0</v>
      </c>
    </row>
    <row r="7764" spans="1:7">
      <c r="A7764" s="64" t="s">
        <v>382</v>
      </c>
      <c r="B7764" s="64" t="s">
        <v>18245</v>
      </c>
      <c r="C7764" s="64" t="s">
        <v>1794</v>
      </c>
      <c r="D7764" s="64">
        <v>4960</v>
      </c>
      <c r="E7764" s="65" t="s">
        <v>18246</v>
      </c>
      <c r="F7764" s="65" t="s">
        <v>18247</v>
      </c>
      <c r="G7764" s="1">
        <v>0</v>
      </c>
    </row>
    <row r="7765" spans="1:7">
      <c r="A7765" s="64" t="s">
        <v>16</v>
      </c>
      <c r="B7765" s="64" t="s">
        <v>18248</v>
      </c>
      <c r="C7765" s="64" t="s">
        <v>18</v>
      </c>
      <c r="D7765" s="64">
        <v>40</v>
      </c>
      <c r="E7765" s="65" t="s">
        <v>18249</v>
      </c>
      <c r="F7765" s="65" t="s">
        <v>18250</v>
      </c>
      <c r="G7765" s="1">
        <v>0</v>
      </c>
    </row>
    <row r="7766" spans="1:7">
      <c r="A7766" s="64" t="s">
        <v>382</v>
      </c>
      <c r="B7766" s="64" t="s">
        <v>18251</v>
      </c>
      <c r="C7766" s="64" t="s">
        <v>18</v>
      </c>
      <c r="D7766" s="64">
        <v>100</v>
      </c>
      <c r="E7766" s="65" t="s">
        <v>18252</v>
      </c>
      <c r="F7766" s="65"/>
      <c r="G7766" s="1">
        <v>0</v>
      </c>
    </row>
    <row r="7767" spans="1:7">
      <c r="A7767" s="64" t="s">
        <v>412</v>
      </c>
      <c r="B7767" s="64" t="s">
        <v>18253</v>
      </c>
      <c r="C7767" s="64" t="s">
        <v>18</v>
      </c>
      <c r="D7767" s="64">
        <v>140</v>
      </c>
      <c r="E7767" s="65" t="s">
        <v>18254</v>
      </c>
      <c r="F7767" s="65"/>
      <c r="G7767" s="1">
        <v>1</v>
      </c>
    </row>
    <row r="7768" spans="1:7">
      <c r="A7768" s="64" t="s">
        <v>412</v>
      </c>
      <c r="B7768" s="64" t="s">
        <v>18255</v>
      </c>
      <c r="C7768" s="64" t="s">
        <v>18</v>
      </c>
      <c r="D7768" s="64">
        <v>30</v>
      </c>
      <c r="E7768" s="65" t="s">
        <v>18256</v>
      </c>
      <c r="F7768" s="65" t="s">
        <v>1766</v>
      </c>
      <c r="G7768" s="1">
        <v>0</v>
      </c>
    </row>
    <row r="7769" spans="1:7">
      <c r="A7769" s="64" t="s">
        <v>213</v>
      </c>
      <c r="B7769" s="64" t="s">
        <v>18257</v>
      </c>
      <c r="C7769" s="64" t="s">
        <v>18</v>
      </c>
      <c r="D7769" s="64">
        <v>30</v>
      </c>
      <c r="E7769" s="65" t="s">
        <v>18258</v>
      </c>
      <c r="F7769" s="65" t="s">
        <v>1774</v>
      </c>
      <c r="G7769" s="1">
        <v>0</v>
      </c>
    </row>
    <row r="7770" spans="1:7">
      <c r="A7770" s="64" t="s">
        <v>508</v>
      </c>
      <c r="B7770" s="64" t="s">
        <v>18259</v>
      </c>
      <c r="C7770" s="64" t="s">
        <v>18</v>
      </c>
      <c r="D7770" s="64">
        <v>30</v>
      </c>
      <c r="E7770" s="65" t="s">
        <v>18260</v>
      </c>
      <c r="F7770" s="65" t="s">
        <v>1779</v>
      </c>
      <c r="G7770" s="1">
        <v>0</v>
      </c>
    </row>
    <row r="7771" spans="1:7">
      <c r="A7771" s="64" t="s">
        <v>16</v>
      </c>
      <c r="B7771" s="64" t="s">
        <v>16516</v>
      </c>
      <c r="C7771" s="64" t="s">
        <v>18</v>
      </c>
      <c r="D7771" s="64">
        <v>50</v>
      </c>
      <c r="E7771" s="65" t="s">
        <v>18261</v>
      </c>
      <c r="F7771" s="65" t="s">
        <v>18262</v>
      </c>
      <c r="G7771" s="1">
        <v>0</v>
      </c>
    </row>
    <row r="7772" spans="1:7">
      <c r="A7772" s="64" t="s">
        <v>51</v>
      </c>
      <c r="B7772" s="64" t="s">
        <v>18263</v>
      </c>
      <c r="C7772" s="64" t="s">
        <v>621</v>
      </c>
      <c r="D7772" s="64">
        <v>30</v>
      </c>
      <c r="E7772" s="65" t="s">
        <v>18264</v>
      </c>
      <c r="F7772" s="65" t="s">
        <v>15342</v>
      </c>
      <c r="G7772" s="1">
        <v>1</v>
      </c>
    </row>
    <row r="7773" spans="1:7">
      <c r="A7773" s="64" t="s">
        <v>51</v>
      </c>
      <c r="B7773" s="64" t="s">
        <v>18265</v>
      </c>
      <c r="C7773" s="64" t="s">
        <v>62</v>
      </c>
      <c r="D7773" s="64">
        <v>60</v>
      </c>
      <c r="E7773" s="65" t="s">
        <v>18266</v>
      </c>
      <c r="F7773" s="65"/>
      <c r="G7773" s="1">
        <v>0</v>
      </c>
    </row>
    <row r="7774" spans="1:7">
      <c r="A7774" s="64" t="s">
        <v>51</v>
      </c>
      <c r="B7774" s="64" t="s">
        <v>18267</v>
      </c>
      <c r="C7774" s="64" t="s">
        <v>18</v>
      </c>
      <c r="D7774" s="64">
        <v>50</v>
      </c>
      <c r="E7774" s="65" t="s">
        <v>18268</v>
      </c>
      <c r="F7774" s="65" t="s">
        <v>18269</v>
      </c>
      <c r="G7774" s="1">
        <v>0</v>
      </c>
    </row>
    <row r="7775" spans="1:7">
      <c r="A7775" s="64" t="s">
        <v>51</v>
      </c>
      <c r="B7775" s="64" t="s">
        <v>17317</v>
      </c>
      <c r="C7775" s="64" t="s">
        <v>18</v>
      </c>
      <c r="D7775" s="64">
        <v>50</v>
      </c>
      <c r="E7775" s="65" t="s">
        <v>18270</v>
      </c>
      <c r="F7775" s="65" t="s">
        <v>535</v>
      </c>
      <c r="G7775" s="1">
        <v>0</v>
      </c>
    </row>
    <row r="7776" spans="1:7">
      <c r="A7776" s="64" t="s">
        <v>11</v>
      </c>
      <c r="B7776" s="64" t="s">
        <v>18271</v>
      </c>
      <c r="C7776" s="64" t="s">
        <v>18</v>
      </c>
      <c r="D7776" s="64">
        <v>80</v>
      </c>
      <c r="E7776" s="65" t="s">
        <v>13336</v>
      </c>
      <c r="F7776" s="65"/>
      <c r="G7776" s="1">
        <v>0</v>
      </c>
    </row>
    <row r="7777" spans="1:7">
      <c r="A7777" s="64" t="s">
        <v>382</v>
      </c>
      <c r="B7777" s="64" t="s">
        <v>18272</v>
      </c>
      <c r="C7777" s="64" t="s">
        <v>1794</v>
      </c>
      <c r="D7777" s="64">
        <v>4140</v>
      </c>
      <c r="E7777" s="65" t="s">
        <v>18273</v>
      </c>
      <c r="F7777" s="65" t="s">
        <v>18274</v>
      </c>
      <c r="G7777" s="1">
        <v>0</v>
      </c>
    </row>
    <row r="7778" spans="1:7">
      <c r="A7778" s="64" t="s">
        <v>11</v>
      </c>
      <c r="B7778" s="64" t="s">
        <v>18275</v>
      </c>
      <c r="C7778" s="64" t="s">
        <v>18</v>
      </c>
      <c r="D7778" s="64">
        <v>40</v>
      </c>
      <c r="E7778" s="65" t="s">
        <v>18276</v>
      </c>
      <c r="F7778" s="65" t="s">
        <v>569</v>
      </c>
      <c r="G7778" s="1">
        <v>0</v>
      </c>
    </row>
    <row r="7779" spans="1:7">
      <c r="A7779" s="64" t="s">
        <v>11</v>
      </c>
      <c r="B7779" s="64" t="s">
        <v>18277</v>
      </c>
      <c r="C7779" s="64" t="s">
        <v>18</v>
      </c>
      <c r="D7779" s="64">
        <v>210</v>
      </c>
      <c r="E7779" s="65" t="s">
        <v>18278</v>
      </c>
      <c r="F7779" s="65" t="s">
        <v>18181</v>
      </c>
      <c r="G7779" s="1">
        <v>4</v>
      </c>
    </row>
    <row r="7780" spans="1:7">
      <c r="A7780" s="64" t="s">
        <v>633</v>
      </c>
      <c r="B7780" s="64" t="s">
        <v>18279</v>
      </c>
      <c r="C7780" s="64" t="s">
        <v>18</v>
      </c>
      <c r="D7780" s="64">
        <v>100</v>
      </c>
      <c r="E7780" s="65" t="s">
        <v>18280</v>
      </c>
      <c r="F7780" s="65" t="s">
        <v>16611</v>
      </c>
      <c r="G7780" s="1">
        <v>1</v>
      </c>
    </row>
    <row r="7781" spans="1:7">
      <c r="A7781" s="64" t="s">
        <v>16</v>
      </c>
      <c r="B7781" s="64" t="s">
        <v>18281</v>
      </c>
      <c r="C7781" s="64" t="s">
        <v>18</v>
      </c>
      <c r="D7781" s="64">
        <v>30</v>
      </c>
      <c r="E7781" s="65" t="s">
        <v>18282</v>
      </c>
      <c r="F7781" s="65" t="s">
        <v>8000</v>
      </c>
      <c r="G7781" s="1">
        <v>0</v>
      </c>
    </row>
    <row r="7782" spans="1:7">
      <c r="A7782" s="64" t="s">
        <v>11</v>
      </c>
      <c r="B7782" s="64" t="s">
        <v>18283</v>
      </c>
      <c r="C7782" s="64" t="s">
        <v>18</v>
      </c>
      <c r="D7782" s="64">
        <v>1500</v>
      </c>
      <c r="E7782" s="65" t="s">
        <v>18284</v>
      </c>
      <c r="F7782" s="65" t="s">
        <v>18285</v>
      </c>
      <c r="G7782" s="1">
        <v>0</v>
      </c>
    </row>
    <row r="7783" spans="1:7">
      <c r="A7783" s="64" t="s">
        <v>11</v>
      </c>
      <c r="B7783" s="64" t="s">
        <v>18286</v>
      </c>
      <c r="C7783" s="64" t="s">
        <v>18</v>
      </c>
      <c r="D7783" s="64">
        <v>90</v>
      </c>
      <c r="E7783" s="65" t="s">
        <v>18287</v>
      </c>
      <c r="F7783" s="65" t="s">
        <v>17444</v>
      </c>
      <c r="G7783" s="1">
        <v>6</v>
      </c>
    </row>
    <row r="7784" spans="1:7">
      <c r="A7784" s="64" t="s">
        <v>11</v>
      </c>
      <c r="B7784" s="64" t="s">
        <v>18288</v>
      </c>
      <c r="C7784" s="64" t="s">
        <v>248</v>
      </c>
      <c r="D7784" s="64">
        <v>740</v>
      </c>
      <c r="E7784" s="65" t="s">
        <v>18289</v>
      </c>
      <c r="F7784" s="65" t="s">
        <v>18290</v>
      </c>
      <c r="G7784" s="1">
        <v>0</v>
      </c>
    </row>
    <row r="7785" spans="1:7">
      <c r="A7785" s="64" t="s">
        <v>203</v>
      </c>
      <c r="B7785" s="64" t="s">
        <v>18291</v>
      </c>
      <c r="C7785" s="64" t="s">
        <v>185</v>
      </c>
      <c r="D7785" s="64">
        <v>90</v>
      </c>
      <c r="E7785" s="65" t="s">
        <v>18292</v>
      </c>
      <c r="F7785" s="65" t="s">
        <v>18293</v>
      </c>
      <c r="G7785" s="1">
        <v>0</v>
      </c>
    </row>
    <row r="7786" spans="1:7">
      <c r="A7786" s="64" t="s">
        <v>51</v>
      </c>
      <c r="B7786" s="64" t="s">
        <v>2334</v>
      </c>
      <c r="C7786" s="64" t="s">
        <v>69</v>
      </c>
      <c r="D7786" s="64">
        <v>50</v>
      </c>
      <c r="E7786" s="65" t="s">
        <v>18294</v>
      </c>
      <c r="F7786" s="65" t="s">
        <v>18295</v>
      </c>
      <c r="G7786" s="1">
        <v>0</v>
      </c>
    </row>
    <row r="7787" spans="1:7">
      <c r="A7787" s="64" t="s">
        <v>16</v>
      </c>
      <c r="B7787" s="64" t="s">
        <v>18296</v>
      </c>
      <c r="C7787" s="64" t="s">
        <v>18</v>
      </c>
      <c r="D7787" s="64">
        <v>140</v>
      </c>
      <c r="E7787" s="65" t="s">
        <v>18297</v>
      </c>
      <c r="F7787" s="65" t="s">
        <v>18298</v>
      </c>
      <c r="G7787" s="1">
        <v>0</v>
      </c>
    </row>
    <row r="7788" spans="1:7">
      <c r="A7788" s="64" t="s">
        <v>24</v>
      </c>
      <c r="B7788" s="64" t="s">
        <v>18299</v>
      </c>
      <c r="C7788" s="64" t="s">
        <v>18</v>
      </c>
      <c r="D7788" s="64">
        <v>40</v>
      </c>
      <c r="E7788" s="65" t="s">
        <v>18300</v>
      </c>
      <c r="F7788" s="65"/>
      <c r="G7788" s="1">
        <v>0</v>
      </c>
    </row>
    <row r="7789" spans="1:7">
      <c r="A7789" s="64" t="s">
        <v>321</v>
      </c>
      <c r="B7789" s="64" t="s">
        <v>18301</v>
      </c>
      <c r="C7789" s="64" t="s">
        <v>18</v>
      </c>
      <c r="D7789" s="64">
        <v>60</v>
      </c>
      <c r="E7789" s="65" t="s">
        <v>18302</v>
      </c>
      <c r="F7789" s="65" t="s">
        <v>14272</v>
      </c>
      <c r="G7789" s="1">
        <v>0</v>
      </c>
    </row>
    <row r="7790" spans="1:7">
      <c r="A7790" s="64" t="s">
        <v>338</v>
      </c>
      <c r="B7790" s="64" t="s">
        <v>18303</v>
      </c>
      <c r="C7790" s="64" t="s">
        <v>18</v>
      </c>
      <c r="D7790" s="64">
        <v>50</v>
      </c>
      <c r="E7790" s="65" t="s">
        <v>18304</v>
      </c>
      <c r="F7790" s="65" t="s">
        <v>341</v>
      </c>
      <c r="G7790" s="1">
        <v>0</v>
      </c>
    </row>
    <row r="7791" spans="1:7">
      <c r="A7791" s="64" t="s">
        <v>213</v>
      </c>
      <c r="B7791" s="64" t="s">
        <v>18305</v>
      </c>
      <c r="C7791" s="64" t="s">
        <v>18</v>
      </c>
      <c r="D7791" s="64">
        <v>40</v>
      </c>
      <c r="E7791" s="65" t="s">
        <v>18306</v>
      </c>
      <c r="F7791" s="65" t="s">
        <v>11706</v>
      </c>
      <c r="G7791" s="1">
        <v>0</v>
      </c>
    </row>
    <row r="7792" spans="1:7">
      <c r="A7792" s="64" t="s">
        <v>860</v>
      </c>
      <c r="B7792" s="64" t="s">
        <v>18307</v>
      </c>
      <c r="C7792" s="64" t="s">
        <v>18</v>
      </c>
      <c r="D7792" s="64">
        <v>40</v>
      </c>
      <c r="E7792" s="65" t="s">
        <v>18308</v>
      </c>
      <c r="F7792" s="65" t="s">
        <v>18309</v>
      </c>
      <c r="G7792" s="1">
        <v>0</v>
      </c>
    </row>
    <row r="7793" spans="1:7">
      <c r="A7793" s="64" t="s">
        <v>51</v>
      </c>
      <c r="B7793" s="64" t="s">
        <v>18310</v>
      </c>
      <c r="C7793" s="64" t="s">
        <v>18</v>
      </c>
      <c r="D7793" s="64">
        <v>40</v>
      </c>
      <c r="E7793" s="65" t="s">
        <v>18311</v>
      </c>
      <c r="F7793" s="65" t="s">
        <v>18312</v>
      </c>
      <c r="G7793" s="1">
        <v>5</v>
      </c>
    </row>
    <row r="7794" spans="1:7">
      <c r="A7794" s="64" t="s">
        <v>203</v>
      </c>
      <c r="B7794" s="64" t="s">
        <v>18313</v>
      </c>
      <c r="C7794" s="64" t="s">
        <v>18</v>
      </c>
      <c r="D7794" s="64">
        <v>40</v>
      </c>
      <c r="E7794" s="65" t="s">
        <v>18314</v>
      </c>
      <c r="F7794" s="65" t="s">
        <v>18315</v>
      </c>
      <c r="G7794" s="1">
        <v>0</v>
      </c>
    </row>
    <row r="7795" spans="1:7">
      <c r="A7795" s="64" t="s">
        <v>11</v>
      </c>
      <c r="B7795" s="64" t="s">
        <v>18316</v>
      </c>
      <c r="C7795" s="64" t="s">
        <v>37</v>
      </c>
      <c r="D7795" s="64">
        <v>160</v>
      </c>
      <c r="E7795" s="65" t="s">
        <v>18317</v>
      </c>
      <c r="F7795" s="65" t="s">
        <v>12598</v>
      </c>
      <c r="G7795" s="1">
        <v>0</v>
      </c>
    </row>
    <row r="7796" spans="1:7">
      <c r="A7796" s="64" t="s">
        <v>11</v>
      </c>
      <c r="B7796" s="64" t="s">
        <v>18318</v>
      </c>
      <c r="C7796" s="64" t="s">
        <v>76</v>
      </c>
      <c r="D7796" s="64">
        <v>30</v>
      </c>
      <c r="E7796" s="65" t="s">
        <v>18319</v>
      </c>
      <c r="F7796" s="65" t="s">
        <v>239</v>
      </c>
      <c r="G7796" s="1">
        <v>0</v>
      </c>
    </row>
    <row r="7797" spans="1:7">
      <c r="A7797" s="64" t="s">
        <v>11</v>
      </c>
      <c r="B7797" s="64" t="s">
        <v>18320</v>
      </c>
      <c r="C7797" s="64" t="s">
        <v>37</v>
      </c>
      <c r="D7797" s="64">
        <v>30</v>
      </c>
      <c r="E7797" s="65" t="s">
        <v>18321</v>
      </c>
      <c r="F7797" s="65" t="s">
        <v>239</v>
      </c>
      <c r="G7797" s="1">
        <v>0</v>
      </c>
    </row>
    <row r="7798" spans="1:7">
      <c r="A7798" s="64" t="s">
        <v>51</v>
      </c>
      <c r="B7798" s="64" t="s">
        <v>18322</v>
      </c>
      <c r="C7798" s="64" t="s">
        <v>18</v>
      </c>
      <c r="D7798" s="64">
        <v>30</v>
      </c>
      <c r="E7798" s="65" t="s">
        <v>18323</v>
      </c>
      <c r="F7798" s="65" t="s">
        <v>239</v>
      </c>
      <c r="G7798" s="1">
        <v>0</v>
      </c>
    </row>
    <row r="7799" spans="1:7">
      <c r="A7799" s="64" t="s">
        <v>16</v>
      </c>
      <c r="B7799" s="64" t="s">
        <v>18324</v>
      </c>
      <c r="C7799" s="64" t="s">
        <v>18</v>
      </c>
      <c r="D7799" s="64">
        <v>30</v>
      </c>
      <c r="E7799" s="65" t="s">
        <v>18325</v>
      </c>
      <c r="F7799" s="65" t="s">
        <v>239</v>
      </c>
      <c r="G7799" s="1">
        <v>0</v>
      </c>
    </row>
    <row r="7800" spans="1:7">
      <c r="A7800" s="64" t="s">
        <v>213</v>
      </c>
      <c r="B7800" s="64" t="s">
        <v>18326</v>
      </c>
      <c r="C7800" s="64" t="s">
        <v>18</v>
      </c>
      <c r="D7800" s="64">
        <v>30</v>
      </c>
      <c r="E7800" s="65" t="s">
        <v>18327</v>
      </c>
      <c r="F7800" s="65" t="s">
        <v>239</v>
      </c>
      <c r="G7800" s="1">
        <v>0</v>
      </c>
    </row>
    <row r="7801" spans="1:7">
      <c r="A7801" s="64" t="s">
        <v>11</v>
      </c>
      <c r="B7801" s="64" t="s">
        <v>18328</v>
      </c>
      <c r="C7801" s="64" t="s">
        <v>18</v>
      </c>
      <c r="D7801" s="64">
        <v>80</v>
      </c>
      <c r="E7801" s="65" t="s">
        <v>18329</v>
      </c>
      <c r="F7801" s="65" t="s">
        <v>239</v>
      </c>
      <c r="G7801" s="1">
        <v>0</v>
      </c>
    </row>
    <row r="7802" spans="1:7">
      <c r="A7802" s="64" t="s">
        <v>412</v>
      </c>
      <c r="B7802" s="64" t="s">
        <v>18330</v>
      </c>
      <c r="C7802" s="64" t="s">
        <v>18</v>
      </c>
      <c r="D7802" s="64">
        <v>80</v>
      </c>
      <c r="E7802" s="65" t="s">
        <v>18331</v>
      </c>
      <c r="F7802" s="65" t="s">
        <v>18332</v>
      </c>
      <c r="G7802" s="1">
        <v>7</v>
      </c>
    </row>
    <row r="7803" spans="1:7">
      <c r="A7803" s="64" t="s">
        <v>24</v>
      </c>
      <c r="B7803" s="64" t="s">
        <v>18333</v>
      </c>
      <c r="C7803" s="64" t="s">
        <v>18</v>
      </c>
      <c r="D7803" s="64">
        <v>50</v>
      </c>
      <c r="E7803" s="65" t="s">
        <v>18334</v>
      </c>
      <c r="F7803" s="65" t="s">
        <v>341</v>
      </c>
      <c r="G7803" s="1">
        <v>0</v>
      </c>
    </row>
    <row r="7804" spans="1:7">
      <c r="A7804" s="64" t="s">
        <v>995</v>
      </c>
      <c r="B7804" s="64" t="s">
        <v>18335</v>
      </c>
      <c r="C7804" s="64" t="s">
        <v>18</v>
      </c>
      <c r="D7804" s="64">
        <v>40</v>
      </c>
      <c r="E7804" s="65" t="s">
        <v>18336</v>
      </c>
      <c r="F7804" s="65" t="s">
        <v>18337</v>
      </c>
      <c r="G7804" s="1">
        <v>0</v>
      </c>
    </row>
    <row r="7805" spans="1:7">
      <c r="A7805" s="64" t="s">
        <v>995</v>
      </c>
      <c r="B7805" s="64" t="s">
        <v>18338</v>
      </c>
      <c r="C7805" s="64" t="s">
        <v>18</v>
      </c>
      <c r="D7805" s="64">
        <v>40</v>
      </c>
      <c r="E7805" s="65" t="s">
        <v>18339</v>
      </c>
      <c r="F7805" s="65" t="s">
        <v>5481</v>
      </c>
      <c r="G7805" s="1">
        <v>0</v>
      </c>
    </row>
    <row r="7806" spans="1:7">
      <c r="A7806" s="64" t="s">
        <v>24</v>
      </c>
      <c r="B7806" s="64" t="s">
        <v>842</v>
      </c>
      <c r="C7806" s="64" t="s">
        <v>62</v>
      </c>
      <c r="D7806" s="64">
        <v>60</v>
      </c>
      <c r="E7806" s="65" t="s">
        <v>18340</v>
      </c>
      <c r="F7806" s="65" t="s">
        <v>16497</v>
      </c>
      <c r="G7806" s="1">
        <v>0</v>
      </c>
    </row>
    <row r="7807" spans="1:7">
      <c r="A7807" s="64" t="s">
        <v>382</v>
      </c>
      <c r="B7807" s="64" t="s">
        <v>18341</v>
      </c>
      <c r="C7807" s="64" t="s">
        <v>1794</v>
      </c>
      <c r="D7807" s="64">
        <v>4550</v>
      </c>
      <c r="E7807" s="65" t="s">
        <v>18342</v>
      </c>
      <c r="F7807" s="65" t="s">
        <v>18343</v>
      </c>
      <c r="G7807" s="1">
        <v>0</v>
      </c>
    </row>
    <row r="7808" spans="1:7">
      <c r="A7808" s="64" t="s">
        <v>16</v>
      </c>
      <c r="B7808" s="64" t="s">
        <v>18344</v>
      </c>
      <c r="C7808" s="64" t="s">
        <v>18</v>
      </c>
      <c r="D7808" s="64">
        <v>30</v>
      </c>
      <c r="E7808" s="65" t="s">
        <v>18345</v>
      </c>
      <c r="F7808" s="65"/>
      <c r="G7808" s="1">
        <v>0</v>
      </c>
    </row>
    <row r="7809" spans="1:7">
      <c r="A7809" s="64" t="s">
        <v>24</v>
      </c>
      <c r="B7809" s="64" t="s">
        <v>18346</v>
      </c>
      <c r="C7809" s="64" t="s">
        <v>18</v>
      </c>
      <c r="D7809" s="64">
        <v>50</v>
      </c>
      <c r="E7809" s="65" t="s">
        <v>18347</v>
      </c>
      <c r="F7809" s="65" t="s">
        <v>18348</v>
      </c>
      <c r="G7809" s="1">
        <v>0</v>
      </c>
    </row>
    <row r="7810" spans="1:7">
      <c r="A7810" s="64" t="s">
        <v>24</v>
      </c>
      <c r="B7810" s="64" t="s">
        <v>18349</v>
      </c>
      <c r="C7810" s="64" t="s">
        <v>18</v>
      </c>
      <c r="D7810" s="64">
        <v>30</v>
      </c>
      <c r="E7810" s="65" t="s">
        <v>18350</v>
      </c>
      <c r="F7810" s="65" t="s">
        <v>1766</v>
      </c>
      <c r="G7810" s="1">
        <v>0</v>
      </c>
    </row>
    <row r="7811" spans="1:7">
      <c r="A7811" s="64" t="s">
        <v>11</v>
      </c>
      <c r="B7811" s="64" t="s">
        <v>18351</v>
      </c>
      <c r="C7811" s="64" t="s">
        <v>62</v>
      </c>
      <c r="D7811" s="64">
        <v>30</v>
      </c>
      <c r="E7811" s="65" t="s">
        <v>18352</v>
      </c>
      <c r="F7811" s="65" t="s">
        <v>1774</v>
      </c>
      <c r="G7811" s="1">
        <v>0</v>
      </c>
    </row>
    <row r="7812" spans="1:7">
      <c r="A7812" s="64" t="s">
        <v>11</v>
      </c>
      <c r="B7812" s="64" t="s">
        <v>18353</v>
      </c>
      <c r="C7812" s="64" t="s">
        <v>18</v>
      </c>
      <c r="D7812" s="64">
        <v>30</v>
      </c>
      <c r="E7812" s="65" t="s">
        <v>18354</v>
      </c>
      <c r="F7812" s="65" t="s">
        <v>1779</v>
      </c>
      <c r="G7812" s="1">
        <v>0</v>
      </c>
    </row>
    <row r="7813" spans="1:7">
      <c r="A7813" s="64" t="s">
        <v>51</v>
      </c>
      <c r="B7813" s="64" t="s">
        <v>18355</v>
      </c>
      <c r="C7813" s="64" t="s">
        <v>1566</v>
      </c>
      <c r="D7813" s="64">
        <v>30</v>
      </c>
      <c r="E7813" s="65" t="s">
        <v>18356</v>
      </c>
      <c r="F7813" s="65" t="s">
        <v>15342</v>
      </c>
      <c r="G7813" s="1">
        <v>0</v>
      </c>
    </row>
    <row r="7814" spans="1:7">
      <c r="A7814" s="64" t="s">
        <v>11</v>
      </c>
      <c r="B7814" s="64" t="s">
        <v>18357</v>
      </c>
      <c r="C7814" s="64" t="s">
        <v>2202</v>
      </c>
      <c r="D7814" s="64">
        <v>5790</v>
      </c>
      <c r="E7814" s="65" t="s">
        <v>18358</v>
      </c>
      <c r="F7814" s="65" t="s">
        <v>18359</v>
      </c>
      <c r="G7814" s="1">
        <v>1</v>
      </c>
    </row>
    <row r="7815" spans="1:7">
      <c r="A7815" s="64" t="s">
        <v>51</v>
      </c>
      <c r="B7815" s="64" t="s">
        <v>18360</v>
      </c>
      <c r="C7815" s="64" t="s">
        <v>92</v>
      </c>
      <c r="D7815" s="64">
        <v>60</v>
      </c>
      <c r="E7815" s="65" t="s">
        <v>18361</v>
      </c>
      <c r="F7815" s="65"/>
      <c r="G7815" s="1">
        <v>0</v>
      </c>
    </row>
    <row r="7816" spans="1:7">
      <c r="A7816" s="64" t="s">
        <v>203</v>
      </c>
      <c r="B7816" s="64" t="s">
        <v>18362</v>
      </c>
      <c r="C7816" s="64" t="s">
        <v>18</v>
      </c>
      <c r="D7816" s="64">
        <v>40</v>
      </c>
      <c r="E7816" s="65" t="s">
        <v>18363</v>
      </c>
      <c r="F7816" s="65" t="s">
        <v>553</v>
      </c>
      <c r="G7816" s="1">
        <v>0</v>
      </c>
    </row>
    <row r="7817" spans="1:7">
      <c r="A7817" s="64" t="s">
        <v>11</v>
      </c>
      <c r="B7817" s="64" t="s">
        <v>18364</v>
      </c>
      <c r="C7817" s="64" t="s">
        <v>18</v>
      </c>
      <c r="D7817" s="64">
        <v>1420</v>
      </c>
      <c r="E7817" s="65" t="s">
        <v>18365</v>
      </c>
      <c r="F7817" s="65" t="s">
        <v>18366</v>
      </c>
      <c r="G7817" s="1">
        <v>5</v>
      </c>
    </row>
    <row r="7818" spans="1:7">
      <c r="A7818" s="64" t="s">
        <v>382</v>
      </c>
      <c r="B7818" s="64" t="s">
        <v>18367</v>
      </c>
      <c r="C7818" s="64" t="s">
        <v>1794</v>
      </c>
      <c r="D7818" s="64">
        <v>3480</v>
      </c>
      <c r="E7818" s="65" t="s">
        <v>18368</v>
      </c>
      <c r="F7818" s="65" t="s">
        <v>18369</v>
      </c>
      <c r="G7818" s="1">
        <v>0</v>
      </c>
    </row>
    <row r="7819" spans="1:7">
      <c r="A7819" s="64" t="s">
        <v>11</v>
      </c>
      <c r="B7819" s="64" t="s">
        <v>18370</v>
      </c>
      <c r="C7819" s="64" t="s">
        <v>18</v>
      </c>
      <c r="D7819" s="64">
        <v>40</v>
      </c>
      <c r="E7819" s="65" t="s">
        <v>18371</v>
      </c>
      <c r="F7819" s="65" t="s">
        <v>1645</v>
      </c>
      <c r="G7819" s="1">
        <v>0</v>
      </c>
    </row>
    <row r="7820" spans="1:7">
      <c r="A7820" s="64" t="s">
        <v>213</v>
      </c>
      <c r="B7820" s="64" t="s">
        <v>18372</v>
      </c>
      <c r="C7820" s="64" t="s">
        <v>18</v>
      </c>
      <c r="D7820" s="64">
        <v>200</v>
      </c>
      <c r="E7820" s="65" t="s">
        <v>18373</v>
      </c>
      <c r="F7820" s="65" t="s">
        <v>18374</v>
      </c>
      <c r="G7820" s="1">
        <v>3</v>
      </c>
    </row>
    <row r="7821" spans="1:7">
      <c r="A7821" s="64" t="s">
        <v>412</v>
      </c>
      <c r="B7821" s="64" t="s">
        <v>18375</v>
      </c>
      <c r="C7821" s="64" t="s">
        <v>18</v>
      </c>
      <c r="D7821" s="64">
        <v>100</v>
      </c>
      <c r="E7821" s="65" t="s">
        <v>18376</v>
      </c>
      <c r="F7821" s="65" t="s">
        <v>16611</v>
      </c>
      <c r="G7821" s="1">
        <v>1</v>
      </c>
    </row>
    <row r="7822" spans="1:7">
      <c r="A7822" s="64" t="s">
        <v>369</v>
      </c>
      <c r="B7822" s="64" t="s">
        <v>18377</v>
      </c>
      <c r="C7822" s="64" t="s">
        <v>18</v>
      </c>
      <c r="D7822" s="64">
        <v>30</v>
      </c>
      <c r="E7822" s="65" t="s">
        <v>18378</v>
      </c>
      <c r="F7822" s="65" t="s">
        <v>1808</v>
      </c>
      <c r="G7822" s="1">
        <v>0</v>
      </c>
    </row>
    <row r="7823" spans="1:7">
      <c r="A7823" s="64" t="s">
        <v>995</v>
      </c>
      <c r="B7823" s="64" t="s">
        <v>18379</v>
      </c>
      <c r="C7823" s="64" t="s">
        <v>18</v>
      </c>
      <c r="D7823" s="64">
        <v>870</v>
      </c>
      <c r="E7823" s="65" t="s">
        <v>18380</v>
      </c>
      <c r="F7823" s="65"/>
      <c r="G7823" s="1">
        <v>3</v>
      </c>
    </row>
    <row r="7824" spans="1:7">
      <c r="A7824" s="64" t="s">
        <v>16</v>
      </c>
      <c r="B7824" s="64" t="s">
        <v>18381</v>
      </c>
      <c r="C7824" s="64" t="s">
        <v>18</v>
      </c>
      <c r="D7824" s="64">
        <v>30</v>
      </c>
      <c r="E7824" s="65" t="s">
        <v>18382</v>
      </c>
      <c r="F7824" s="65" t="s">
        <v>8000</v>
      </c>
      <c r="G7824" s="1">
        <v>0</v>
      </c>
    </row>
    <row r="7825" spans="1:7">
      <c r="A7825" s="64" t="s">
        <v>11</v>
      </c>
      <c r="B7825" s="64" t="s">
        <v>18383</v>
      </c>
      <c r="C7825" s="64" t="s">
        <v>18</v>
      </c>
      <c r="D7825" s="64">
        <v>30</v>
      </c>
      <c r="E7825" s="65" t="s">
        <v>18384</v>
      </c>
      <c r="F7825" s="65" t="s">
        <v>18385</v>
      </c>
      <c r="G7825" s="1">
        <v>0</v>
      </c>
    </row>
    <row r="7826" spans="1:7">
      <c r="A7826" s="64" t="s">
        <v>382</v>
      </c>
      <c r="B7826" s="64" t="s">
        <v>18386</v>
      </c>
      <c r="C7826" s="64" t="s">
        <v>185</v>
      </c>
      <c r="D7826" s="64">
        <v>40</v>
      </c>
      <c r="E7826" s="65" t="s">
        <v>18387</v>
      </c>
      <c r="F7826" s="65" t="s">
        <v>18388</v>
      </c>
      <c r="G7826" s="1">
        <v>0</v>
      </c>
    </row>
    <row r="7827" spans="1:7">
      <c r="A7827" s="64" t="s">
        <v>11</v>
      </c>
      <c r="B7827" s="64" t="s">
        <v>18389</v>
      </c>
      <c r="C7827" s="64" t="s">
        <v>18</v>
      </c>
      <c r="D7827" s="64">
        <v>80</v>
      </c>
      <c r="E7827" s="65" t="s">
        <v>17867</v>
      </c>
      <c r="F7827" s="65" t="s">
        <v>18390</v>
      </c>
      <c r="G7827" s="1">
        <v>10</v>
      </c>
    </row>
    <row r="7828" spans="1:7">
      <c r="A7828" s="64" t="s">
        <v>16</v>
      </c>
      <c r="B7828" s="64" t="s">
        <v>18391</v>
      </c>
      <c r="C7828" s="64" t="s">
        <v>18</v>
      </c>
      <c r="D7828" s="64">
        <v>4220</v>
      </c>
      <c r="E7828" s="65" t="s">
        <v>18392</v>
      </c>
      <c r="F7828" s="65" t="s">
        <v>18393</v>
      </c>
      <c r="G7828" s="1">
        <v>7</v>
      </c>
    </row>
    <row r="7829" spans="1:7">
      <c r="A7829" s="64" t="s">
        <v>11</v>
      </c>
      <c r="B7829" s="64" t="s">
        <v>18394</v>
      </c>
      <c r="C7829" s="64" t="s">
        <v>185</v>
      </c>
      <c r="D7829" s="64">
        <v>80</v>
      </c>
      <c r="E7829" s="65" t="s">
        <v>18395</v>
      </c>
      <c r="F7829" s="65" t="s">
        <v>18396</v>
      </c>
      <c r="G7829" s="1">
        <v>0</v>
      </c>
    </row>
    <row r="7830" spans="1:7">
      <c r="A7830" s="64" t="s">
        <v>51</v>
      </c>
      <c r="B7830" s="64" t="s">
        <v>18397</v>
      </c>
      <c r="C7830" s="64" t="s">
        <v>92</v>
      </c>
      <c r="D7830" s="64">
        <v>50</v>
      </c>
      <c r="E7830" s="65" t="s">
        <v>18398</v>
      </c>
      <c r="F7830" s="65" t="s">
        <v>18399</v>
      </c>
      <c r="G7830" s="1">
        <v>0</v>
      </c>
    </row>
    <row r="7831" spans="1:7">
      <c r="A7831" s="64" t="s">
        <v>11</v>
      </c>
      <c r="B7831" s="64" t="s">
        <v>18400</v>
      </c>
      <c r="C7831" s="64" t="s">
        <v>18</v>
      </c>
      <c r="D7831" s="64">
        <v>200</v>
      </c>
      <c r="E7831" s="65" t="s">
        <v>10944</v>
      </c>
      <c r="F7831" s="65" t="s">
        <v>18401</v>
      </c>
      <c r="G7831" s="1">
        <v>3</v>
      </c>
    </row>
    <row r="7832" spans="1:7">
      <c r="A7832" s="64" t="s">
        <v>24</v>
      </c>
      <c r="B7832" s="64" t="s">
        <v>18402</v>
      </c>
      <c r="C7832" s="64" t="s">
        <v>18</v>
      </c>
      <c r="D7832" s="64">
        <v>30</v>
      </c>
      <c r="E7832" s="65" t="s">
        <v>18403</v>
      </c>
      <c r="F7832" s="65"/>
      <c r="G7832" s="1">
        <v>0</v>
      </c>
    </row>
    <row r="7833" spans="1:7">
      <c r="A7833" s="64" t="s">
        <v>203</v>
      </c>
      <c r="B7833" s="64" t="s">
        <v>18404</v>
      </c>
      <c r="C7833" s="64" t="s">
        <v>18</v>
      </c>
      <c r="D7833" s="64">
        <v>50</v>
      </c>
      <c r="E7833" s="65" t="s">
        <v>18405</v>
      </c>
      <c r="F7833" s="65"/>
      <c r="G7833" s="1">
        <v>0</v>
      </c>
    </row>
    <row r="7834" spans="1:7">
      <c r="A7834" s="64" t="s">
        <v>369</v>
      </c>
      <c r="B7834" s="64" t="s">
        <v>18406</v>
      </c>
      <c r="C7834" s="64" t="s">
        <v>18</v>
      </c>
      <c r="D7834" s="64">
        <v>50</v>
      </c>
      <c r="E7834" s="65" t="s">
        <v>18407</v>
      </c>
      <c r="F7834" s="65" t="s">
        <v>405</v>
      </c>
      <c r="G7834" s="1">
        <v>0</v>
      </c>
    </row>
    <row r="7835" spans="1:7">
      <c r="A7835" s="64" t="s">
        <v>24</v>
      </c>
      <c r="B7835" s="64" t="s">
        <v>18408</v>
      </c>
      <c r="C7835" s="64" t="s">
        <v>18</v>
      </c>
      <c r="D7835" s="64">
        <v>30</v>
      </c>
      <c r="E7835" s="65" t="s">
        <v>18409</v>
      </c>
      <c r="F7835" s="65"/>
      <c r="G7835" s="1">
        <v>0</v>
      </c>
    </row>
    <row r="7836" spans="1:7">
      <c r="A7836" s="64" t="s">
        <v>51</v>
      </c>
      <c r="B7836" s="64" t="s">
        <v>18410</v>
      </c>
      <c r="C7836" s="64" t="s">
        <v>18</v>
      </c>
      <c r="D7836" s="64">
        <v>80</v>
      </c>
      <c r="E7836" s="65" t="s">
        <v>18411</v>
      </c>
      <c r="F7836" s="65"/>
      <c r="G7836" s="1">
        <v>0</v>
      </c>
    </row>
    <row r="7837" spans="1:7">
      <c r="A7837" s="64" t="s">
        <v>11</v>
      </c>
      <c r="B7837" s="64" t="s">
        <v>18412</v>
      </c>
      <c r="C7837" s="64" t="s">
        <v>37</v>
      </c>
      <c r="D7837" s="64">
        <v>40</v>
      </c>
      <c r="E7837" s="65" t="s">
        <v>18413</v>
      </c>
      <c r="F7837" s="65" t="s">
        <v>18414</v>
      </c>
      <c r="G7837" s="1">
        <v>0</v>
      </c>
    </row>
    <row r="7838" spans="1:7">
      <c r="A7838" s="64" t="s">
        <v>11</v>
      </c>
      <c r="B7838" s="64" t="s">
        <v>18415</v>
      </c>
      <c r="C7838" s="64" t="s">
        <v>621</v>
      </c>
      <c r="D7838" s="64">
        <v>40</v>
      </c>
      <c r="E7838" s="65" t="s">
        <v>18416</v>
      </c>
      <c r="F7838" s="65" t="s">
        <v>10696</v>
      </c>
      <c r="G7838" s="1">
        <v>0</v>
      </c>
    </row>
    <row r="7839" spans="1:7">
      <c r="A7839" s="64" t="s">
        <v>11</v>
      </c>
      <c r="B7839" s="64" t="s">
        <v>18417</v>
      </c>
      <c r="C7839" s="64" t="s">
        <v>18</v>
      </c>
      <c r="D7839" s="64">
        <v>160</v>
      </c>
      <c r="E7839" s="65" t="s">
        <v>18418</v>
      </c>
      <c r="F7839" s="65" t="s">
        <v>12598</v>
      </c>
      <c r="G7839" s="1">
        <v>0</v>
      </c>
    </row>
    <row r="7840" spans="1:7">
      <c r="A7840" s="64" t="s">
        <v>16</v>
      </c>
      <c r="B7840" s="64" t="s">
        <v>18419</v>
      </c>
      <c r="C7840" s="64" t="s">
        <v>62</v>
      </c>
      <c r="D7840" s="64">
        <v>260</v>
      </c>
      <c r="E7840" s="65" t="s">
        <v>18420</v>
      </c>
      <c r="F7840" s="65" t="s">
        <v>18421</v>
      </c>
      <c r="G7840" s="1">
        <v>0</v>
      </c>
    </row>
    <row r="7841" spans="1:7">
      <c r="A7841" s="64" t="s">
        <v>11</v>
      </c>
      <c r="B7841" s="64" t="s">
        <v>18422</v>
      </c>
      <c r="C7841" s="64" t="s">
        <v>76</v>
      </c>
      <c r="D7841" s="64">
        <v>30</v>
      </c>
      <c r="E7841" s="65" t="s">
        <v>18423</v>
      </c>
      <c r="F7841" s="65" t="s">
        <v>239</v>
      </c>
      <c r="G7841" s="1">
        <v>0</v>
      </c>
    </row>
    <row r="7842" spans="1:7">
      <c r="A7842" s="64" t="s">
        <v>51</v>
      </c>
      <c r="B7842" s="64" t="s">
        <v>18424</v>
      </c>
      <c r="C7842" s="64" t="s">
        <v>18</v>
      </c>
      <c r="D7842" s="64">
        <v>30</v>
      </c>
      <c r="E7842" s="65" t="s">
        <v>18425</v>
      </c>
      <c r="F7842" s="65" t="s">
        <v>239</v>
      </c>
      <c r="G7842" s="1">
        <v>0</v>
      </c>
    </row>
    <row r="7843" spans="1:7">
      <c r="A7843" s="64" t="s">
        <v>16</v>
      </c>
      <c r="B7843" s="64" t="s">
        <v>18426</v>
      </c>
      <c r="C7843" s="64" t="s">
        <v>18</v>
      </c>
      <c r="D7843" s="64">
        <v>30</v>
      </c>
      <c r="E7843" s="65" t="s">
        <v>18427</v>
      </c>
      <c r="F7843" s="65" t="s">
        <v>239</v>
      </c>
      <c r="G7843" s="1">
        <v>0</v>
      </c>
    </row>
    <row r="7844" spans="1:7">
      <c r="A7844" s="64" t="s">
        <v>213</v>
      </c>
      <c r="B7844" s="64" t="s">
        <v>18428</v>
      </c>
      <c r="C7844" s="64" t="s">
        <v>18</v>
      </c>
      <c r="D7844" s="64">
        <v>30</v>
      </c>
      <c r="E7844" s="65" t="s">
        <v>18429</v>
      </c>
      <c r="F7844" s="65" t="s">
        <v>239</v>
      </c>
      <c r="G7844" s="1">
        <v>0</v>
      </c>
    </row>
    <row r="7845" spans="1:7">
      <c r="A7845" s="64" t="s">
        <v>338</v>
      </c>
      <c r="B7845" s="64" t="s">
        <v>18430</v>
      </c>
      <c r="C7845" s="64" t="s">
        <v>18</v>
      </c>
      <c r="D7845" s="64">
        <v>80</v>
      </c>
      <c r="E7845" s="65" t="s">
        <v>18431</v>
      </c>
      <c r="F7845" s="65" t="s">
        <v>18432</v>
      </c>
      <c r="G7845" s="1">
        <v>7</v>
      </c>
    </row>
    <row r="7846" spans="1:7">
      <c r="A7846" s="64" t="s">
        <v>11</v>
      </c>
      <c r="B7846" s="64" t="s">
        <v>18433</v>
      </c>
      <c r="C7846" s="64" t="s">
        <v>18</v>
      </c>
      <c r="D7846" s="64">
        <v>50</v>
      </c>
      <c r="E7846" s="65" t="s">
        <v>18434</v>
      </c>
      <c r="F7846" s="65" t="s">
        <v>3133</v>
      </c>
      <c r="G7846" s="1">
        <v>0</v>
      </c>
    </row>
    <row r="7847" spans="1:7">
      <c r="A7847" s="64" t="s">
        <v>338</v>
      </c>
      <c r="B7847" s="64" t="s">
        <v>18435</v>
      </c>
      <c r="C7847" s="64" t="s">
        <v>18</v>
      </c>
      <c r="D7847" s="64">
        <v>40</v>
      </c>
      <c r="E7847" s="65" t="s">
        <v>18436</v>
      </c>
      <c r="F7847" s="65" t="s">
        <v>5048</v>
      </c>
      <c r="G7847" s="1">
        <v>0</v>
      </c>
    </row>
    <row r="7848" spans="1:7">
      <c r="A7848" s="64" t="s">
        <v>412</v>
      </c>
      <c r="B7848" s="64" t="s">
        <v>18437</v>
      </c>
      <c r="C7848" s="64" t="s">
        <v>18</v>
      </c>
      <c r="D7848" s="64">
        <v>320</v>
      </c>
      <c r="E7848" s="65" t="s">
        <v>18438</v>
      </c>
      <c r="F7848" s="65" t="s">
        <v>18439</v>
      </c>
      <c r="G7848" s="1">
        <v>1</v>
      </c>
    </row>
    <row r="7849" spans="1:7">
      <c r="A7849" s="64" t="s">
        <v>382</v>
      </c>
      <c r="B7849" s="64" t="s">
        <v>18440</v>
      </c>
      <c r="C7849" s="64" t="s">
        <v>1794</v>
      </c>
      <c r="D7849" s="64">
        <v>6040</v>
      </c>
      <c r="E7849" s="65" t="s">
        <v>18441</v>
      </c>
      <c r="F7849" s="65" t="s">
        <v>18442</v>
      </c>
      <c r="G7849" s="1">
        <v>0</v>
      </c>
    </row>
    <row r="7850" spans="1:7">
      <c r="A7850" s="64" t="s">
        <v>24</v>
      </c>
      <c r="B7850" s="64" t="s">
        <v>18443</v>
      </c>
      <c r="C7850" s="64" t="s">
        <v>18</v>
      </c>
      <c r="D7850" s="64">
        <v>30</v>
      </c>
      <c r="E7850" s="65" t="s">
        <v>18444</v>
      </c>
      <c r="F7850" s="65"/>
      <c r="G7850" s="1">
        <v>0</v>
      </c>
    </row>
    <row r="7851" spans="1:7">
      <c r="A7851" s="64" t="s">
        <v>11</v>
      </c>
      <c r="B7851" s="64" t="s">
        <v>18445</v>
      </c>
      <c r="C7851" s="64" t="s">
        <v>18</v>
      </c>
      <c r="D7851" s="64">
        <v>30</v>
      </c>
      <c r="E7851" s="65" t="s">
        <v>18446</v>
      </c>
      <c r="F7851" s="65" t="s">
        <v>18447</v>
      </c>
      <c r="G7851" s="1">
        <v>0</v>
      </c>
    </row>
    <row r="7852" spans="1:7">
      <c r="A7852" s="64" t="s">
        <v>508</v>
      </c>
      <c r="B7852" s="64" t="s">
        <v>18448</v>
      </c>
      <c r="C7852" s="64" t="s">
        <v>18</v>
      </c>
      <c r="D7852" s="64">
        <v>30</v>
      </c>
      <c r="E7852" s="65" t="s">
        <v>18449</v>
      </c>
      <c r="F7852" s="65" t="s">
        <v>1766</v>
      </c>
      <c r="G7852" s="1">
        <v>0</v>
      </c>
    </row>
    <row r="7853" spans="1:7">
      <c r="A7853" s="64" t="s">
        <v>24</v>
      </c>
      <c r="B7853" s="64" t="s">
        <v>18450</v>
      </c>
      <c r="C7853" s="64" t="s">
        <v>18</v>
      </c>
      <c r="D7853" s="64">
        <v>30</v>
      </c>
      <c r="E7853" s="65" t="s">
        <v>18451</v>
      </c>
      <c r="F7853" s="65" t="s">
        <v>1774</v>
      </c>
      <c r="G7853" s="1">
        <v>0</v>
      </c>
    </row>
    <row r="7854" spans="1:7">
      <c r="A7854" s="64" t="s">
        <v>11</v>
      </c>
      <c r="B7854" s="64" t="s">
        <v>18452</v>
      </c>
      <c r="C7854" s="64" t="s">
        <v>18</v>
      </c>
      <c r="D7854" s="64">
        <v>30</v>
      </c>
      <c r="E7854" s="65" t="s">
        <v>18453</v>
      </c>
      <c r="F7854" s="65" t="s">
        <v>1779</v>
      </c>
      <c r="G7854" s="1">
        <v>0</v>
      </c>
    </row>
    <row r="7855" spans="1:7">
      <c r="A7855" s="64" t="s">
        <v>51</v>
      </c>
      <c r="B7855" s="64" t="s">
        <v>18454</v>
      </c>
      <c r="C7855" s="64" t="s">
        <v>33</v>
      </c>
      <c r="D7855" s="64">
        <v>30</v>
      </c>
      <c r="E7855" s="65" t="s">
        <v>18455</v>
      </c>
      <c r="F7855" s="65" t="s">
        <v>15342</v>
      </c>
      <c r="G7855" s="1">
        <v>0</v>
      </c>
    </row>
    <row r="7856" spans="1:7">
      <c r="A7856" s="64" t="s">
        <v>203</v>
      </c>
      <c r="B7856" s="64" t="s">
        <v>18456</v>
      </c>
      <c r="C7856" s="64" t="s">
        <v>18</v>
      </c>
      <c r="D7856" s="64">
        <v>40</v>
      </c>
      <c r="E7856" s="65" t="s">
        <v>18457</v>
      </c>
      <c r="F7856" s="65" t="s">
        <v>535</v>
      </c>
      <c r="G7856" s="1">
        <v>0</v>
      </c>
    </row>
    <row r="7857" spans="1:7">
      <c r="A7857" s="64" t="s">
        <v>11</v>
      </c>
      <c r="B7857" s="64" t="s">
        <v>18458</v>
      </c>
      <c r="C7857" s="64" t="s">
        <v>18</v>
      </c>
      <c r="D7857" s="64">
        <v>4220</v>
      </c>
      <c r="E7857" s="65" t="s">
        <v>18459</v>
      </c>
      <c r="F7857" s="65" t="s">
        <v>18460</v>
      </c>
      <c r="G7857" s="1">
        <v>3</v>
      </c>
    </row>
    <row r="7858" spans="1:7">
      <c r="A7858" s="64" t="s">
        <v>382</v>
      </c>
      <c r="B7858" s="64" t="s">
        <v>18461</v>
      </c>
      <c r="C7858" s="64" t="s">
        <v>1794</v>
      </c>
      <c r="D7858" s="64">
        <v>4140</v>
      </c>
      <c r="E7858" s="65" t="s">
        <v>18462</v>
      </c>
      <c r="F7858" s="65" t="s">
        <v>18463</v>
      </c>
      <c r="G7858" s="1">
        <v>0</v>
      </c>
    </row>
    <row r="7859" spans="1:7">
      <c r="A7859" s="64" t="s">
        <v>16</v>
      </c>
      <c r="B7859" s="64" t="s">
        <v>18464</v>
      </c>
      <c r="C7859" s="64" t="s">
        <v>18</v>
      </c>
      <c r="D7859" s="64">
        <v>60</v>
      </c>
      <c r="E7859" s="65" t="s">
        <v>18465</v>
      </c>
      <c r="F7859" s="65" t="s">
        <v>535</v>
      </c>
      <c r="G7859" s="1">
        <v>0</v>
      </c>
    </row>
    <row r="7860" spans="1:7">
      <c r="A7860" s="64" t="s">
        <v>850</v>
      </c>
      <c r="B7860" s="64" t="s">
        <v>18466</v>
      </c>
      <c r="C7860" s="64" t="s">
        <v>18</v>
      </c>
      <c r="D7860" s="64">
        <v>200</v>
      </c>
      <c r="E7860" s="65" t="s">
        <v>18467</v>
      </c>
      <c r="F7860" s="65" t="s">
        <v>18468</v>
      </c>
      <c r="G7860" s="1">
        <v>3</v>
      </c>
    </row>
    <row r="7861" spans="1:7">
      <c r="A7861" s="64" t="s">
        <v>860</v>
      </c>
      <c r="B7861" s="64" t="s">
        <v>18469</v>
      </c>
      <c r="C7861" s="64" t="s">
        <v>18</v>
      </c>
      <c r="D7861" s="64">
        <v>100</v>
      </c>
      <c r="E7861" s="65" t="s">
        <v>18470</v>
      </c>
      <c r="F7861" s="65" t="s">
        <v>16611</v>
      </c>
      <c r="G7861" s="1">
        <v>1</v>
      </c>
    </row>
    <row r="7862" spans="1:7">
      <c r="A7862" s="64" t="s">
        <v>369</v>
      </c>
      <c r="B7862" s="64" t="s">
        <v>18471</v>
      </c>
      <c r="C7862" s="64" t="s">
        <v>18</v>
      </c>
      <c r="D7862" s="64">
        <v>30</v>
      </c>
      <c r="E7862" s="65" t="s">
        <v>18472</v>
      </c>
      <c r="F7862" s="65" t="s">
        <v>1808</v>
      </c>
      <c r="G7862" s="1">
        <v>0</v>
      </c>
    </row>
    <row r="7863" spans="1:7">
      <c r="A7863" s="64" t="s">
        <v>16</v>
      </c>
      <c r="B7863" s="64" t="s">
        <v>18473</v>
      </c>
      <c r="C7863" s="64" t="s">
        <v>18</v>
      </c>
      <c r="D7863" s="64">
        <v>30</v>
      </c>
      <c r="E7863" s="65" t="s">
        <v>18474</v>
      </c>
      <c r="F7863" s="65" t="s">
        <v>8000</v>
      </c>
      <c r="G7863" s="1">
        <v>0</v>
      </c>
    </row>
    <row r="7864" spans="1:7">
      <c r="A7864" s="64" t="s">
        <v>24</v>
      </c>
      <c r="B7864" s="64" t="s">
        <v>18475</v>
      </c>
      <c r="C7864" s="64" t="s">
        <v>18</v>
      </c>
      <c r="D7864" s="64">
        <v>400</v>
      </c>
      <c r="E7864" s="65" t="s">
        <v>18476</v>
      </c>
      <c r="F7864" s="65" t="s">
        <v>18477</v>
      </c>
      <c r="G7864" s="1">
        <v>0</v>
      </c>
    </row>
    <row r="7865" spans="1:7">
      <c r="A7865" s="64" t="s">
        <v>11</v>
      </c>
      <c r="B7865" s="64" t="s">
        <v>18478</v>
      </c>
      <c r="C7865" s="64" t="s">
        <v>18</v>
      </c>
      <c r="D7865" s="64">
        <v>600</v>
      </c>
      <c r="E7865" s="65" t="s">
        <v>18479</v>
      </c>
      <c r="F7865" s="65" t="s">
        <v>18480</v>
      </c>
      <c r="G7865" s="1">
        <v>5</v>
      </c>
    </row>
    <row r="7866" spans="1:7">
      <c r="A7866" s="64" t="s">
        <v>51</v>
      </c>
      <c r="B7866" s="64" t="s">
        <v>18481</v>
      </c>
      <c r="C7866" s="64" t="s">
        <v>62</v>
      </c>
      <c r="D7866" s="64">
        <v>50</v>
      </c>
      <c r="E7866" s="65" t="s">
        <v>18482</v>
      </c>
      <c r="F7866" s="65" t="s">
        <v>18295</v>
      </c>
      <c r="G7866" s="1">
        <v>0</v>
      </c>
    </row>
    <row r="7867" spans="1:7">
      <c r="A7867" s="64" t="s">
        <v>11</v>
      </c>
      <c r="B7867" s="64" t="s">
        <v>18483</v>
      </c>
      <c r="C7867" s="64" t="s">
        <v>92</v>
      </c>
      <c r="D7867" s="64">
        <v>1320</v>
      </c>
      <c r="E7867" s="65" t="s">
        <v>18484</v>
      </c>
      <c r="F7867" s="65" t="s">
        <v>18485</v>
      </c>
      <c r="G7867" s="1">
        <v>5</v>
      </c>
    </row>
    <row r="7868" spans="1:7">
      <c r="A7868" s="64" t="s">
        <v>11</v>
      </c>
      <c r="B7868" s="64" t="s">
        <v>18486</v>
      </c>
      <c r="C7868" s="64" t="s">
        <v>6224</v>
      </c>
      <c r="D7868" s="64">
        <v>1660</v>
      </c>
      <c r="E7868" s="65" t="s">
        <v>18487</v>
      </c>
      <c r="F7868" s="65" t="s">
        <v>18488</v>
      </c>
      <c r="G7868" s="1">
        <v>2</v>
      </c>
    </row>
    <row r="7869" spans="1:7">
      <c r="A7869" s="64" t="s">
        <v>51</v>
      </c>
      <c r="B7869" s="64" t="s">
        <v>18489</v>
      </c>
      <c r="C7869" s="64" t="s">
        <v>18</v>
      </c>
      <c r="D7869" s="64">
        <v>40</v>
      </c>
      <c r="E7869" s="65" t="s">
        <v>18490</v>
      </c>
      <c r="F7869" s="65"/>
      <c r="G7869" s="1">
        <v>3</v>
      </c>
    </row>
    <row r="7870" spans="1:7">
      <c r="A7870" s="64" t="s">
        <v>633</v>
      </c>
      <c r="B7870" s="64" t="s">
        <v>18491</v>
      </c>
      <c r="C7870" s="64" t="s">
        <v>18</v>
      </c>
      <c r="D7870" s="64">
        <v>50</v>
      </c>
      <c r="E7870" s="65" t="s">
        <v>18492</v>
      </c>
      <c r="F7870" s="65" t="s">
        <v>405</v>
      </c>
      <c r="G7870" s="1">
        <v>0</v>
      </c>
    </row>
    <row r="7871" spans="1:7">
      <c r="A7871" s="64" t="s">
        <v>213</v>
      </c>
      <c r="B7871" s="64" t="s">
        <v>18493</v>
      </c>
      <c r="C7871" s="64" t="s">
        <v>18</v>
      </c>
      <c r="D7871" s="64">
        <v>50</v>
      </c>
      <c r="E7871" s="65" t="s">
        <v>18494</v>
      </c>
      <c r="F7871" s="65" t="s">
        <v>18495</v>
      </c>
      <c r="G7871" s="1">
        <v>0</v>
      </c>
    </row>
    <row r="7872" spans="1:7">
      <c r="A7872" s="64" t="s">
        <v>51</v>
      </c>
      <c r="B7872" s="64" t="s">
        <v>18496</v>
      </c>
      <c r="C7872" s="64" t="s">
        <v>37</v>
      </c>
      <c r="D7872" s="64">
        <v>80</v>
      </c>
      <c r="E7872" s="65" t="s">
        <v>18497</v>
      </c>
      <c r="F7872" s="65" t="s">
        <v>18498</v>
      </c>
      <c r="G7872" s="1">
        <v>0</v>
      </c>
    </row>
    <row r="7873" spans="1:7">
      <c r="A7873" s="64" t="s">
        <v>213</v>
      </c>
      <c r="B7873" s="64" t="s">
        <v>18499</v>
      </c>
      <c r="C7873" s="64" t="s">
        <v>18</v>
      </c>
      <c r="D7873" s="64">
        <v>80</v>
      </c>
      <c r="E7873" s="65" t="s">
        <v>18500</v>
      </c>
      <c r="F7873" s="65" t="s">
        <v>18501</v>
      </c>
      <c r="G7873" s="1">
        <v>0</v>
      </c>
    </row>
    <row r="7874" spans="1:7">
      <c r="A7874" s="64" t="s">
        <v>11</v>
      </c>
      <c r="B7874" s="64" t="s">
        <v>18502</v>
      </c>
      <c r="C7874" s="64" t="s">
        <v>18</v>
      </c>
      <c r="D7874" s="64">
        <v>40</v>
      </c>
      <c r="E7874" s="65" t="s">
        <v>18503</v>
      </c>
      <c r="F7874" s="65" t="s">
        <v>18504</v>
      </c>
      <c r="G7874" s="1">
        <v>0</v>
      </c>
    </row>
    <row r="7875" spans="1:7">
      <c r="A7875" s="64" t="s">
        <v>213</v>
      </c>
      <c r="B7875" s="64" t="s">
        <v>18505</v>
      </c>
      <c r="C7875" s="64" t="s">
        <v>18</v>
      </c>
      <c r="D7875" s="64">
        <v>50</v>
      </c>
      <c r="E7875" s="65" t="s">
        <v>18506</v>
      </c>
      <c r="F7875" s="65" t="s">
        <v>4230</v>
      </c>
      <c r="G7875" s="1">
        <v>0</v>
      </c>
    </row>
    <row r="7876" spans="1:7">
      <c r="A7876" s="64" t="s">
        <v>24</v>
      </c>
      <c r="B7876" s="64" t="s">
        <v>18507</v>
      </c>
      <c r="C7876" s="64" t="s">
        <v>18</v>
      </c>
      <c r="D7876" s="64">
        <v>160</v>
      </c>
      <c r="E7876" s="65" t="s">
        <v>18508</v>
      </c>
      <c r="F7876" s="65" t="s">
        <v>12598</v>
      </c>
      <c r="G7876" s="1">
        <v>0</v>
      </c>
    </row>
    <row r="7877" spans="1:7">
      <c r="A7877" s="64" t="s">
        <v>16</v>
      </c>
      <c r="B7877" s="64" t="s">
        <v>18509</v>
      </c>
      <c r="C7877" s="64" t="s">
        <v>62</v>
      </c>
      <c r="D7877" s="64">
        <v>210</v>
      </c>
      <c r="E7877" s="65" t="s">
        <v>18510</v>
      </c>
      <c r="F7877" s="65" t="s">
        <v>18421</v>
      </c>
      <c r="G7877" s="1">
        <v>0</v>
      </c>
    </row>
    <row r="7878" spans="1:7">
      <c r="A7878" s="64" t="s">
        <v>11</v>
      </c>
      <c r="B7878" s="64" t="s">
        <v>18511</v>
      </c>
      <c r="C7878" s="64" t="s">
        <v>76</v>
      </c>
      <c r="D7878" s="64">
        <v>30</v>
      </c>
      <c r="E7878" s="65" t="s">
        <v>18512</v>
      </c>
      <c r="F7878" s="65" t="s">
        <v>239</v>
      </c>
      <c r="G7878" s="1">
        <v>0</v>
      </c>
    </row>
    <row r="7879" spans="1:7">
      <c r="A7879" s="64" t="s">
        <v>11</v>
      </c>
      <c r="B7879" s="64" t="s">
        <v>18513</v>
      </c>
      <c r="C7879" s="64" t="s">
        <v>37</v>
      </c>
      <c r="D7879" s="64">
        <v>30</v>
      </c>
      <c r="E7879" s="65" t="s">
        <v>18514</v>
      </c>
      <c r="F7879" s="65" t="s">
        <v>239</v>
      </c>
      <c r="G7879" s="1">
        <v>0</v>
      </c>
    </row>
    <row r="7880" spans="1:7">
      <c r="A7880" s="64" t="s">
        <v>51</v>
      </c>
      <c r="B7880" s="64" t="s">
        <v>18515</v>
      </c>
      <c r="C7880" s="64" t="s">
        <v>18</v>
      </c>
      <c r="D7880" s="64">
        <v>30</v>
      </c>
      <c r="E7880" s="65" t="s">
        <v>18516</v>
      </c>
      <c r="F7880" s="65" t="s">
        <v>239</v>
      </c>
      <c r="G7880" s="1">
        <v>0</v>
      </c>
    </row>
    <row r="7881" spans="1:7">
      <c r="A7881" s="64" t="s">
        <v>16</v>
      </c>
      <c r="B7881" s="64" t="s">
        <v>18517</v>
      </c>
      <c r="C7881" s="64" t="s">
        <v>18</v>
      </c>
      <c r="D7881" s="64">
        <v>30</v>
      </c>
      <c r="E7881" s="65" t="s">
        <v>18518</v>
      </c>
      <c r="F7881" s="65" t="s">
        <v>239</v>
      </c>
      <c r="G7881" s="1">
        <v>0</v>
      </c>
    </row>
    <row r="7882" spans="1:7">
      <c r="A7882" s="64" t="s">
        <v>213</v>
      </c>
      <c r="B7882" s="64" t="s">
        <v>18519</v>
      </c>
      <c r="C7882" s="64" t="s">
        <v>18</v>
      </c>
      <c r="D7882" s="64">
        <v>30</v>
      </c>
      <c r="E7882" s="65" t="s">
        <v>18520</v>
      </c>
      <c r="F7882" s="65" t="s">
        <v>239</v>
      </c>
      <c r="G7882" s="1">
        <v>0</v>
      </c>
    </row>
    <row r="7883" spans="1:7">
      <c r="A7883" s="64" t="s">
        <v>11</v>
      </c>
      <c r="B7883" s="64" t="s">
        <v>18521</v>
      </c>
      <c r="C7883" s="64" t="s">
        <v>18</v>
      </c>
      <c r="D7883" s="64">
        <v>50</v>
      </c>
      <c r="E7883" s="65" t="s">
        <v>18522</v>
      </c>
      <c r="F7883" s="65" t="s">
        <v>18523</v>
      </c>
      <c r="G7883" s="1">
        <v>0</v>
      </c>
    </row>
    <row r="7884" spans="1:7">
      <c r="A7884" s="64" t="s">
        <v>16</v>
      </c>
      <c r="B7884" s="64" t="s">
        <v>18524</v>
      </c>
      <c r="C7884" s="64" t="s">
        <v>18</v>
      </c>
      <c r="D7884" s="64">
        <v>50</v>
      </c>
      <c r="E7884" s="65" t="s">
        <v>18525</v>
      </c>
      <c r="F7884" s="65"/>
      <c r="G7884" s="1">
        <v>0</v>
      </c>
    </row>
    <row r="7885" spans="1:7">
      <c r="A7885" s="64" t="s">
        <v>16</v>
      </c>
      <c r="B7885" s="64" t="s">
        <v>18526</v>
      </c>
      <c r="C7885" s="64" t="s">
        <v>18</v>
      </c>
      <c r="D7885" s="64">
        <v>240</v>
      </c>
      <c r="E7885" s="65" t="s">
        <v>18527</v>
      </c>
      <c r="F7885" s="65"/>
      <c r="G7885" s="1">
        <v>0</v>
      </c>
    </row>
    <row r="7886" spans="1:7">
      <c r="A7886" s="64" t="s">
        <v>412</v>
      </c>
      <c r="B7886" s="64" t="s">
        <v>18528</v>
      </c>
      <c r="C7886" s="64" t="s">
        <v>18</v>
      </c>
      <c r="D7886" s="64">
        <v>40</v>
      </c>
      <c r="E7886" s="65" t="s">
        <v>18529</v>
      </c>
      <c r="F7886" s="65" t="s">
        <v>18530</v>
      </c>
      <c r="G7886" s="1">
        <v>0</v>
      </c>
    </row>
    <row r="7887" spans="1:7">
      <c r="A7887" s="64" t="s">
        <v>11</v>
      </c>
      <c r="B7887" s="64" t="s">
        <v>18531</v>
      </c>
      <c r="C7887" s="64" t="s">
        <v>18</v>
      </c>
      <c r="D7887" s="64">
        <v>40</v>
      </c>
      <c r="E7887" s="65" t="s">
        <v>18532</v>
      </c>
      <c r="F7887" s="65" t="s">
        <v>18533</v>
      </c>
      <c r="G7887" s="1">
        <v>0</v>
      </c>
    </row>
    <row r="7888" spans="1:7">
      <c r="A7888" s="64" t="s">
        <v>353</v>
      </c>
      <c r="B7888" s="64" t="s">
        <v>18534</v>
      </c>
      <c r="C7888" s="64" t="s">
        <v>18</v>
      </c>
      <c r="D7888" s="64">
        <v>30</v>
      </c>
      <c r="E7888" s="65" t="s">
        <v>18535</v>
      </c>
      <c r="F7888" s="65" t="s">
        <v>1766</v>
      </c>
      <c r="G7888" s="1">
        <v>0</v>
      </c>
    </row>
    <row r="7889" spans="1:7">
      <c r="A7889" s="64" t="s">
        <v>11</v>
      </c>
      <c r="B7889" s="64" t="s">
        <v>18536</v>
      </c>
      <c r="C7889" s="64" t="s">
        <v>18</v>
      </c>
      <c r="D7889" s="64">
        <v>30</v>
      </c>
      <c r="E7889" s="65" t="s">
        <v>18537</v>
      </c>
      <c r="F7889" s="65" t="s">
        <v>1774</v>
      </c>
      <c r="G7889" s="1">
        <v>0</v>
      </c>
    </row>
    <row r="7890" spans="1:7">
      <c r="A7890" s="64" t="s">
        <v>11</v>
      </c>
      <c r="B7890" s="64" t="s">
        <v>18538</v>
      </c>
      <c r="C7890" s="64" t="s">
        <v>18</v>
      </c>
      <c r="D7890" s="64">
        <v>30</v>
      </c>
      <c r="E7890" s="65" t="s">
        <v>18539</v>
      </c>
      <c r="F7890" s="65" t="s">
        <v>1774</v>
      </c>
      <c r="G7890" s="1">
        <v>0</v>
      </c>
    </row>
    <row r="7891" spans="1:7">
      <c r="A7891" s="64" t="s">
        <v>11</v>
      </c>
      <c r="B7891" s="64" t="s">
        <v>18540</v>
      </c>
      <c r="C7891" s="64" t="s">
        <v>185</v>
      </c>
      <c r="D7891" s="64">
        <v>30</v>
      </c>
      <c r="E7891" s="65" t="s">
        <v>18541</v>
      </c>
      <c r="F7891" s="65" t="s">
        <v>1779</v>
      </c>
      <c r="G7891" s="1">
        <v>0</v>
      </c>
    </row>
    <row r="7892" spans="1:7">
      <c r="A7892" s="64" t="s">
        <v>51</v>
      </c>
      <c r="B7892" s="64" t="s">
        <v>7033</v>
      </c>
      <c r="C7892" s="64" t="s">
        <v>37</v>
      </c>
      <c r="D7892" s="64">
        <v>30</v>
      </c>
      <c r="E7892" s="65" t="s">
        <v>18542</v>
      </c>
      <c r="F7892" s="65" t="s">
        <v>15342</v>
      </c>
      <c r="G7892" s="1">
        <v>0</v>
      </c>
    </row>
    <row r="7893" spans="1:7">
      <c r="A7893" s="64" t="s">
        <v>338</v>
      </c>
      <c r="B7893" s="64" t="s">
        <v>18543</v>
      </c>
      <c r="C7893" s="64" t="s">
        <v>18</v>
      </c>
      <c r="D7893" s="64">
        <v>40</v>
      </c>
      <c r="E7893" s="65" t="s">
        <v>18544</v>
      </c>
      <c r="F7893" s="65" t="s">
        <v>18545</v>
      </c>
      <c r="G7893" s="1">
        <v>0</v>
      </c>
    </row>
    <row r="7894" spans="1:7">
      <c r="A7894" s="64" t="s">
        <v>203</v>
      </c>
      <c r="B7894" s="64" t="s">
        <v>18546</v>
      </c>
      <c r="C7894" s="64" t="s">
        <v>18</v>
      </c>
      <c r="D7894" s="64">
        <v>40</v>
      </c>
      <c r="E7894" s="65" t="s">
        <v>18547</v>
      </c>
      <c r="F7894" s="65" t="s">
        <v>553</v>
      </c>
      <c r="G7894" s="1">
        <v>0</v>
      </c>
    </row>
    <row r="7895" spans="1:7">
      <c r="A7895" s="64" t="s">
        <v>11</v>
      </c>
      <c r="B7895" s="64" t="s">
        <v>18548</v>
      </c>
      <c r="C7895" s="64" t="s">
        <v>62</v>
      </c>
      <c r="D7895" s="64">
        <v>6940</v>
      </c>
      <c r="E7895" s="65" t="s">
        <v>18549</v>
      </c>
      <c r="F7895" s="65" t="s">
        <v>18550</v>
      </c>
      <c r="G7895" s="1">
        <v>2</v>
      </c>
    </row>
    <row r="7896" spans="1:7">
      <c r="A7896" s="64" t="s">
        <v>382</v>
      </c>
      <c r="B7896" s="64" t="s">
        <v>18551</v>
      </c>
      <c r="C7896" s="64" t="s">
        <v>1794</v>
      </c>
      <c r="D7896" s="64">
        <v>4140</v>
      </c>
      <c r="E7896" s="65" t="s">
        <v>18552</v>
      </c>
      <c r="F7896" s="65" t="s">
        <v>18553</v>
      </c>
      <c r="G7896" s="1">
        <v>0</v>
      </c>
    </row>
    <row r="7897" spans="1:7">
      <c r="A7897" s="64" t="s">
        <v>16</v>
      </c>
      <c r="B7897" s="64" t="s">
        <v>18554</v>
      </c>
      <c r="C7897" s="64" t="s">
        <v>18</v>
      </c>
      <c r="D7897" s="64">
        <v>60</v>
      </c>
      <c r="E7897" s="65" t="s">
        <v>18555</v>
      </c>
      <c r="F7897" s="65" t="s">
        <v>553</v>
      </c>
      <c r="G7897" s="1">
        <v>0</v>
      </c>
    </row>
    <row r="7898" spans="1:7">
      <c r="A7898" s="64" t="s">
        <v>11</v>
      </c>
      <c r="B7898" s="64" t="s">
        <v>18556</v>
      </c>
      <c r="C7898" s="64" t="s">
        <v>18</v>
      </c>
      <c r="D7898" s="64">
        <v>180</v>
      </c>
      <c r="E7898" s="65" t="s">
        <v>18557</v>
      </c>
      <c r="F7898" s="65" t="s">
        <v>18558</v>
      </c>
      <c r="G7898" s="1">
        <v>3</v>
      </c>
    </row>
    <row r="7899" spans="1:7">
      <c r="A7899" s="64" t="s">
        <v>508</v>
      </c>
      <c r="B7899" s="64" t="s">
        <v>18559</v>
      </c>
      <c r="C7899" s="64" t="s">
        <v>18</v>
      </c>
      <c r="D7899" s="64">
        <v>100</v>
      </c>
      <c r="E7899" s="65" t="s">
        <v>18560</v>
      </c>
      <c r="F7899" s="65" t="s">
        <v>16611</v>
      </c>
      <c r="G7899" s="1">
        <v>1</v>
      </c>
    </row>
    <row r="7900" spans="1:7">
      <c r="A7900" s="64" t="s">
        <v>633</v>
      </c>
      <c r="B7900" s="64" t="s">
        <v>18561</v>
      </c>
      <c r="C7900" s="64" t="s">
        <v>18</v>
      </c>
      <c r="D7900" s="64">
        <v>30</v>
      </c>
      <c r="E7900" s="65" t="s">
        <v>18562</v>
      </c>
      <c r="F7900" s="65" t="s">
        <v>1808</v>
      </c>
      <c r="G7900" s="1">
        <v>0</v>
      </c>
    </row>
    <row r="7901" spans="1:7">
      <c r="A7901" s="64" t="s">
        <v>860</v>
      </c>
      <c r="B7901" s="64" t="s">
        <v>18563</v>
      </c>
      <c r="C7901" s="64" t="s">
        <v>18</v>
      </c>
      <c r="D7901" s="64">
        <v>80</v>
      </c>
      <c r="E7901" s="65" t="s">
        <v>18564</v>
      </c>
      <c r="F7901" s="65" t="s">
        <v>18565</v>
      </c>
      <c r="G7901" s="1">
        <v>0</v>
      </c>
    </row>
    <row r="7902" spans="1:7">
      <c r="A7902" s="64" t="s">
        <v>16</v>
      </c>
      <c r="B7902" s="64" t="s">
        <v>18566</v>
      </c>
      <c r="C7902" s="64" t="s">
        <v>18</v>
      </c>
      <c r="D7902" s="64">
        <v>30</v>
      </c>
      <c r="E7902" s="65" t="s">
        <v>18567</v>
      </c>
      <c r="F7902" s="65" t="s">
        <v>8000</v>
      </c>
      <c r="G7902" s="1">
        <v>0</v>
      </c>
    </row>
    <row r="7903" spans="1:7">
      <c r="A7903" s="64" t="s">
        <v>508</v>
      </c>
      <c r="B7903" s="64" t="s">
        <v>18568</v>
      </c>
      <c r="C7903" s="64" t="s">
        <v>18</v>
      </c>
      <c r="D7903" s="64">
        <v>8250</v>
      </c>
      <c r="E7903" s="65" t="s">
        <v>4557</v>
      </c>
      <c r="F7903" s="65" t="s">
        <v>18569</v>
      </c>
      <c r="G7903" s="1">
        <v>4</v>
      </c>
    </row>
    <row r="7904" spans="1:7">
      <c r="A7904" s="64" t="s">
        <v>11</v>
      </c>
      <c r="B7904" s="64" t="s">
        <v>18570</v>
      </c>
      <c r="C7904" s="64" t="s">
        <v>18</v>
      </c>
      <c r="D7904" s="64">
        <v>380</v>
      </c>
      <c r="E7904" s="65" t="s">
        <v>8876</v>
      </c>
      <c r="F7904" s="65" t="s">
        <v>18571</v>
      </c>
      <c r="G7904" s="1">
        <v>10</v>
      </c>
    </row>
    <row r="7905" spans="1:7">
      <c r="A7905" s="64" t="s">
        <v>213</v>
      </c>
      <c r="B7905" s="64" t="s">
        <v>18572</v>
      </c>
      <c r="C7905" s="64" t="s">
        <v>18</v>
      </c>
      <c r="D7905" s="64">
        <v>200</v>
      </c>
      <c r="E7905" s="65" t="s">
        <v>18573</v>
      </c>
      <c r="F7905" s="65"/>
      <c r="G7905" s="1">
        <v>1</v>
      </c>
    </row>
    <row r="7906" spans="1:7">
      <c r="A7906" s="64" t="s">
        <v>24</v>
      </c>
      <c r="B7906" s="64" t="s">
        <v>18574</v>
      </c>
      <c r="C7906" s="64" t="s">
        <v>18</v>
      </c>
      <c r="D7906" s="64">
        <v>600</v>
      </c>
      <c r="E7906" s="65" t="s">
        <v>18575</v>
      </c>
      <c r="F7906" s="65" t="s">
        <v>18477</v>
      </c>
      <c r="G7906" s="1">
        <v>0</v>
      </c>
    </row>
    <row r="7907" spans="1:7">
      <c r="A7907" s="64" t="s">
        <v>508</v>
      </c>
      <c r="B7907" s="64" t="s">
        <v>18576</v>
      </c>
      <c r="C7907" s="64" t="s">
        <v>18</v>
      </c>
      <c r="D7907" s="64">
        <v>110</v>
      </c>
      <c r="E7907" s="65" t="s">
        <v>18577</v>
      </c>
      <c r="F7907" s="65" t="s">
        <v>18578</v>
      </c>
      <c r="G7907" s="1">
        <v>7</v>
      </c>
    </row>
    <row r="7908" spans="1:7">
      <c r="A7908" s="64" t="s">
        <v>11</v>
      </c>
      <c r="B7908" s="64" t="s">
        <v>18579</v>
      </c>
      <c r="C7908" s="64" t="s">
        <v>1566</v>
      </c>
      <c r="D7908" s="64">
        <v>1290</v>
      </c>
      <c r="E7908" s="65" t="s">
        <v>18580</v>
      </c>
      <c r="F7908" s="65" t="s">
        <v>18581</v>
      </c>
      <c r="G7908" s="1">
        <v>1</v>
      </c>
    </row>
    <row r="7909" spans="1:7">
      <c r="A7909" s="64" t="s">
        <v>11</v>
      </c>
      <c r="B7909" s="64" t="s">
        <v>18582</v>
      </c>
      <c r="C7909" s="64" t="s">
        <v>29</v>
      </c>
      <c r="D7909" s="64">
        <v>270</v>
      </c>
      <c r="E7909" s="65" t="s">
        <v>18583</v>
      </c>
      <c r="F7909" s="65" t="s">
        <v>18584</v>
      </c>
      <c r="G7909" s="1">
        <v>2</v>
      </c>
    </row>
    <row r="7910" spans="1:7">
      <c r="A7910" s="64" t="s">
        <v>382</v>
      </c>
      <c r="B7910" s="64" t="s">
        <v>18585</v>
      </c>
      <c r="C7910" s="64" t="s">
        <v>18</v>
      </c>
      <c r="D7910" s="64">
        <v>57760</v>
      </c>
      <c r="E7910" s="65" t="s">
        <v>18586</v>
      </c>
      <c r="F7910" s="65" t="s">
        <v>18587</v>
      </c>
      <c r="G7910" s="1">
        <v>2</v>
      </c>
    </row>
    <row r="7911" spans="1:7">
      <c r="A7911" s="64" t="s">
        <v>11</v>
      </c>
      <c r="B7911" s="64" t="s">
        <v>18588</v>
      </c>
      <c r="C7911" s="64" t="s">
        <v>18</v>
      </c>
      <c r="D7911" s="64">
        <v>3300</v>
      </c>
      <c r="E7911" s="65" t="s">
        <v>18589</v>
      </c>
      <c r="F7911" s="65"/>
      <c r="G7911" s="1">
        <v>0</v>
      </c>
    </row>
    <row r="7912" spans="1:7">
      <c r="A7912" s="64" t="s">
        <v>11</v>
      </c>
      <c r="B7912" s="64" t="s">
        <v>18590</v>
      </c>
      <c r="C7912" s="64" t="s">
        <v>18</v>
      </c>
      <c r="D7912" s="64">
        <v>40</v>
      </c>
      <c r="E7912" s="65" t="s">
        <v>18591</v>
      </c>
      <c r="F7912" s="65" t="s">
        <v>18592</v>
      </c>
      <c r="G7912" s="1">
        <v>0</v>
      </c>
    </row>
    <row r="7913" spans="1:7">
      <c r="A7913" s="64" t="s">
        <v>203</v>
      </c>
      <c r="B7913" s="64" t="s">
        <v>18593</v>
      </c>
      <c r="C7913" s="64" t="s">
        <v>18</v>
      </c>
      <c r="D7913" s="64">
        <v>30</v>
      </c>
      <c r="E7913" s="65" t="s">
        <v>18594</v>
      </c>
      <c r="F7913" s="65" t="s">
        <v>1829</v>
      </c>
      <c r="G7913" s="1">
        <v>0</v>
      </c>
    </row>
    <row r="7914" spans="1:7">
      <c r="A7914" s="64" t="s">
        <v>11</v>
      </c>
      <c r="B7914" s="64" t="s">
        <v>18595</v>
      </c>
      <c r="C7914" s="64" t="s">
        <v>13</v>
      </c>
      <c r="D7914" s="64">
        <v>30</v>
      </c>
      <c r="E7914" s="65" t="s">
        <v>18596</v>
      </c>
      <c r="F7914" s="65" t="s">
        <v>18597</v>
      </c>
      <c r="G7914" s="1">
        <v>1</v>
      </c>
    </row>
    <row r="7915" spans="1:7">
      <c r="A7915" s="64" t="s">
        <v>11</v>
      </c>
      <c r="B7915" s="64" t="s">
        <v>18598</v>
      </c>
      <c r="C7915" s="64" t="s">
        <v>13</v>
      </c>
      <c r="D7915" s="64">
        <v>60</v>
      </c>
      <c r="E7915" s="65" t="s">
        <v>18599</v>
      </c>
      <c r="F7915" s="65" t="s">
        <v>18600</v>
      </c>
      <c r="G7915" s="1">
        <v>0</v>
      </c>
    </row>
    <row r="7916" spans="1:7">
      <c r="A7916" s="64" t="s">
        <v>203</v>
      </c>
      <c r="B7916" s="64" t="s">
        <v>18601</v>
      </c>
      <c r="C7916" s="64" t="s">
        <v>18</v>
      </c>
      <c r="D7916" s="64">
        <v>50</v>
      </c>
      <c r="E7916" s="65" t="s">
        <v>18602</v>
      </c>
      <c r="F7916" s="65"/>
      <c r="G7916" s="1">
        <v>0</v>
      </c>
    </row>
    <row r="7917" spans="1:7">
      <c r="A7917" s="64" t="s">
        <v>51</v>
      </c>
      <c r="B7917" s="64" t="s">
        <v>18603</v>
      </c>
      <c r="C7917" s="64" t="s">
        <v>18</v>
      </c>
      <c r="D7917" s="64">
        <v>40</v>
      </c>
      <c r="E7917" s="65" t="s">
        <v>18604</v>
      </c>
      <c r="F7917" s="65"/>
      <c r="G7917" s="1">
        <v>0</v>
      </c>
    </row>
    <row r="7918" spans="1:7">
      <c r="A7918" s="64" t="s">
        <v>51</v>
      </c>
      <c r="B7918" s="64" t="s">
        <v>18605</v>
      </c>
      <c r="C7918" s="64" t="s">
        <v>18</v>
      </c>
      <c r="D7918" s="64">
        <v>50</v>
      </c>
      <c r="E7918" s="65" t="s">
        <v>18606</v>
      </c>
      <c r="F7918" s="65" t="s">
        <v>8872</v>
      </c>
      <c r="G7918" s="1">
        <v>0</v>
      </c>
    </row>
    <row r="7919" spans="1:7">
      <c r="A7919" s="64" t="s">
        <v>11</v>
      </c>
      <c r="B7919" s="64" t="s">
        <v>18607</v>
      </c>
      <c r="C7919" s="64" t="s">
        <v>208</v>
      </c>
      <c r="D7919" s="64">
        <v>1760</v>
      </c>
      <c r="E7919" s="65" t="s">
        <v>18608</v>
      </c>
      <c r="F7919" s="65" t="s">
        <v>18609</v>
      </c>
      <c r="G7919" s="1">
        <v>1</v>
      </c>
    </row>
    <row r="7920" spans="1:7">
      <c r="A7920" s="64" t="s">
        <v>11</v>
      </c>
      <c r="B7920" s="64" t="s">
        <v>18610</v>
      </c>
      <c r="C7920" s="64" t="s">
        <v>248</v>
      </c>
      <c r="D7920" s="64">
        <v>40</v>
      </c>
      <c r="E7920" s="65" t="s">
        <v>18611</v>
      </c>
      <c r="F7920" s="65" t="s">
        <v>10696</v>
      </c>
      <c r="G7920" s="1">
        <v>0</v>
      </c>
    </row>
    <row r="7921" spans="1:7">
      <c r="A7921" s="64" t="s">
        <v>24</v>
      </c>
      <c r="B7921" s="64" t="s">
        <v>18612</v>
      </c>
      <c r="C7921" s="64" t="s">
        <v>18</v>
      </c>
      <c r="D7921" s="64">
        <v>160</v>
      </c>
      <c r="E7921" s="65" t="s">
        <v>18613</v>
      </c>
      <c r="F7921" s="65" t="s">
        <v>12598</v>
      </c>
      <c r="G7921" s="1">
        <v>0</v>
      </c>
    </row>
    <row r="7922" spans="1:7">
      <c r="A7922" s="64" t="s">
        <v>11</v>
      </c>
      <c r="B7922" s="64" t="s">
        <v>18614</v>
      </c>
      <c r="C7922" s="64" t="s">
        <v>76</v>
      </c>
      <c r="D7922" s="64">
        <v>30</v>
      </c>
      <c r="E7922" s="65" t="s">
        <v>18615</v>
      </c>
      <c r="F7922" s="65" t="s">
        <v>239</v>
      </c>
      <c r="G7922" s="1">
        <v>0</v>
      </c>
    </row>
    <row r="7923" spans="1:7">
      <c r="A7923" s="64" t="s">
        <v>11</v>
      </c>
      <c r="B7923" s="64" t="s">
        <v>18616</v>
      </c>
      <c r="C7923" s="64" t="s">
        <v>37</v>
      </c>
      <c r="D7923" s="64">
        <v>30</v>
      </c>
      <c r="E7923" s="65" t="s">
        <v>18617</v>
      </c>
      <c r="F7923" s="65" t="s">
        <v>239</v>
      </c>
      <c r="G7923" s="1">
        <v>0</v>
      </c>
    </row>
    <row r="7924" spans="1:7">
      <c r="A7924" s="64" t="s">
        <v>51</v>
      </c>
      <c r="B7924" s="64" t="s">
        <v>18618</v>
      </c>
      <c r="C7924" s="64" t="s">
        <v>18</v>
      </c>
      <c r="D7924" s="64">
        <v>40</v>
      </c>
      <c r="E7924" s="65" t="s">
        <v>18619</v>
      </c>
      <c r="F7924" s="65" t="s">
        <v>239</v>
      </c>
      <c r="G7924" s="1">
        <v>0</v>
      </c>
    </row>
    <row r="7925" spans="1:7">
      <c r="A7925" s="64" t="s">
        <v>16</v>
      </c>
      <c r="B7925" s="64" t="s">
        <v>18620</v>
      </c>
      <c r="C7925" s="64" t="s">
        <v>18</v>
      </c>
      <c r="D7925" s="64">
        <v>30</v>
      </c>
      <c r="E7925" s="65" t="s">
        <v>18621</v>
      </c>
      <c r="F7925" s="65" t="s">
        <v>239</v>
      </c>
      <c r="G7925" s="1">
        <v>0</v>
      </c>
    </row>
    <row r="7926" spans="1:7">
      <c r="A7926" s="64" t="s">
        <v>213</v>
      </c>
      <c r="B7926" s="64" t="s">
        <v>18622</v>
      </c>
      <c r="C7926" s="64" t="s">
        <v>18</v>
      </c>
      <c r="D7926" s="64">
        <v>30</v>
      </c>
      <c r="E7926" s="65" t="s">
        <v>18623</v>
      </c>
      <c r="F7926" s="65" t="s">
        <v>239</v>
      </c>
      <c r="G7926" s="1">
        <v>0</v>
      </c>
    </row>
    <row r="7927" spans="1:7">
      <c r="A7927" s="64" t="s">
        <v>428</v>
      </c>
      <c r="B7927" s="64" t="s">
        <v>18624</v>
      </c>
      <c r="C7927" s="64" t="s">
        <v>18</v>
      </c>
      <c r="D7927" s="64">
        <v>80</v>
      </c>
      <c r="E7927" s="65" t="s">
        <v>18625</v>
      </c>
      <c r="F7927" s="65"/>
      <c r="G7927" s="1">
        <v>0</v>
      </c>
    </row>
    <row r="7928" spans="1:7">
      <c r="A7928" s="64" t="s">
        <v>16</v>
      </c>
      <c r="B7928" s="64" t="s">
        <v>18626</v>
      </c>
      <c r="C7928" s="64" t="s">
        <v>18</v>
      </c>
      <c r="D7928" s="64">
        <v>50</v>
      </c>
      <c r="E7928" s="65" t="s">
        <v>18627</v>
      </c>
      <c r="F7928" s="65"/>
      <c r="G7928" s="1">
        <v>0</v>
      </c>
    </row>
    <row r="7929" spans="1:7">
      <c r="A7929" s="64" t="s">
        <v>16</v>
      </c>
      <c r="B7929" s="64" t="s">
        <v>18628</v>
      </c>
      <c r="C7929" s="64" t="s">
        <v>18</v>
      </c>
      <c r="D7929" s="64">
        <v>170</v>
      </c>
      <c r="E7929" s="65" t="s">
        <v>18527</v>
      </c>
      <c r="F7929" s="65"/>
      <c r="G7929" s="1">
        <v>0</v>
      </c>
    </row>
    <row r="7930" spans="1:7">
      <c r="A7930" s="64" t="s">
        <v>508</v>
      </c>
      <c r="B7930" s="64" t="s">
        <v>18629</v>
      </c>
      <c r="C7930" s="64" t="s">
        <v>18</v>
      </c>
      <c r="D7930" s="64">
        <v>40</v>
      </c>
      <c r="E7930" s="65" t="s">
        <v>18630</v>
      </c>
      <c r="F7930" s="65" t="s">
        <v>18631</v>
      </c>
      <c r="G7930" s="1">
        <v>0</v>
      </c>
    </row>
    <row r="7931" spans="1:7">
      <c r="A7931" s="64" t="s">
        <v>213</v>
      </c>
      <c r="B7931" s="64" t="s">
        <v>18632</v>
      </c>
      <c r="C7931" s="64" t="s">
        <v>18</v>
      </c>
      <c r="D7931" s="64">
        <v>40</v>
      </c>
      <c r="E7931" s="65" t="s">
        <v>18633</v>
      </c>
      <c r="F7931" s="65" t="s">
        <v>15492</v>
      </c>
      <c r="G7931" s="1">
        <v>0</v>
      </c>
    </row>
    <row r="7932" spans="1:7">
      <c r="A7932" s="64" t="s">
        <v>850</v>
      </c>
      <c r="B7932" s="64" t="s">
        <v>18634</v>
      </c>
      <c r="C7932" s="64" t="s">
        <v>18</v>
      </c>
      <c r="D7932" s="64">
        <v>30</v>
      </c>
      <c r="E7932" s="65" t="s">
        <v>18635</v>
      </c>
      <c r="F7932" s="65" t="s">
        <v>16751</v>
      </c>
      <c r="G7932" s="1">
        <v>0</v>
      </c>
    </row>
    <row r="7933" spans="1:7">
      <c r="A7933" s="64" t="s">
        <v>11</v>
      </c>
      <c r="B7933" s="64" t="s">
        <v>18636</v>
      </c>
      <c r="C7933" s="64" t="s">
        <v>18</v>
      </c>
      <c r="D7933" s="64">
        <v>40</v>
      </c>
      <c r="E7933" s="65" t="s">
        <v>18637</v>
      </c>
      <c r="F7933" s="65" t="s">
        <v>18638</v>
      </c>
      <c r="G7933" s="1">
        <v>0</v>
      </c>
    </row>
    <row r="7934" spans="1:7">
      <c r="A7934" s="64" t="s">
        <v>213</v>
      </c>
      <c r="B7934" s="64" t="s">
        <v>18639</v>
      </c>
      <c r="C7934" s="64" t="s">
        <v>18</v>
      </c>
      <c r="D7934" s="64">
        <v>200</v>
      </c>
      <c r="E7934" s="65" t="s">
        <v>18640</v>
      </c>
      <c r="F7934" s="65" t="s">
        <v>5139</v>
      </c>
      <c r="G7934" s="1">
        <v>3</v>
      </c>
    </row>
    <row r="7935" spans="1:7">
      <c r="A7935" s="64" t="s">
        <v>369</v>
      </c>
      <c r="B7935" s="64" t="s">
        <v>18641</v>
      </c>
      <c r="C7935" s="64" t="s">
        <v>18</v>
      </c>
      <c r="D7935" s="64">
        <v>30</v>
      </c>
      <c r="E7935" s="65" t="s">
        <v>18642</v>
      </c>
      <c r="F7935" s="65" t="s">
        <v>1766</v>
      </c>
      <c r="G7935" s="1">
        <v>0</v>
      </c>
    </row>
    <row r="7936" spans="1:7">
      <c r="A7936" s="64" t="s">
        <v>325</v>
      </c>
      <c r="B7936" s="64" t="s">
        <v>18643</v>
      </c>
      <c r="C7936" s="64" t="s">
        <v>18</v>
      </c>
      <c r="D7936" s="64">
        <v>100</v>
      </c>
      <c r="E7936" s="65" t="s">
        <v>18644</v>
      </c>
      <c r="F7936" s="65"/>
      <c r="G7936" s="1">
        <v>1</v>
      </c>
    </row>
    <row r="7937" spans="1:7">
      <c r="A7937" s="64" t="s">
        <v>11</v>
      </c>
      <c r="B7937" s="64" t="s">
        <v>18645</v>
      </c>
      <c r="C7937" s="64" t="s">
        <v>18</v>
      </c>
      <c r="D7937" s="64">
        <v>1980</v>
      </c>
      <c r="E7937" s="65" t="s">
        <v>18646</v>
      </c>
      <c r="F7937" s="65" t="s">
        <v>18647</v>
      </c>
      <c r="G7937" s="1">
        <v>7</v>
      </c>
    </row>
    <row r="7938" spans="1:7">
      <c r="A7938" s="64" t="s">
        <v>850</v>
      </c>
      <c r="B7938" s="64" t="s">
        <v>18648</v>
      </c>
      <c r="C7938" s="64" t="s">
        <v>18</v>
      </c>
      <c r="D7938" s="64">
        <v>30</v>
      </c>
      <c r="E7938" s="65" t="s">
        <v>18649</v>
      </c>
      <c r="F7938" s="65" t="s">
        <v>1774</v>
      </c>
      <c r="G7938" s="1">
        <v>0</v>
      </c>
    </row>
    <row r="7939" spans="1:7">
      <c r="A7939" s="64" t="s">
        <v>24</v>
      </c>
      <c r="B7939" s="64" t="s">
        <v>18650</v>
      </c>
      <c r="C7939" s="64" t="s">
        <v>18</v>
      </c>
      <c r="D7939" s="64">
        <v>30</v>
      </c>
      <c r="E7939" s="65" t="s">
        <v>18651</v>
      </c>
      <c r="F7939" s="65" t="s">
        <v>1774</v>
      </c>
      <c r="G7939" s="1">
        <v>0</v>
      </c>
    </row>
    <row r="7940" spans="1:7">
      <c r="A7940" s="64" t="s">
        <v>11</v>
      </c>
      <c r="B7940" s="64" t="s">
        <v>18652</v>
      </c>
      <c r="C7940" s="64" t="s">
        <v>18</v>
      </c>
      <c r="D7940" s="64">
        <v>30</v>
      </c>
      <c r="E7940" s="65" t="s">
        <v>18653</v>
      </c>
      <c r="F7940" s="65" t="s">
        <v>1779</v>
      </c>
      <c r="G7940" s="1">
        <v>0</v>
      </c>
    </row>
    <row r="7941" spans="1:7">
      <c r="A7941" s="64" t="s">
        <v>11</v>
      </c>
      <c r="B7941" s="64" t="s">
        <v>18654</v>
      </c>
      <c r="C7941" s="64" t="s">
        <v>76</v>
      </c>
      <c r="D7941" s="64">
        <v>30</v>
      </c>
      <c r="E7941" s="65" t="s">
        <v>18655</v>
      </c>
      <c r="F7941" s="65" t="s">
        <v>18656</v>
      </c>
      <c r="G7941" s="1">
        <v>0</v>
      </c>
    </row>
    <row r="7942" spans="1:7">
      <c r="A7942" s="64" t="s">
        <v>51</v>
      </c>
      <c r="B7942" s="64" t="s">
        <v>18657</v>
      </c>
      <c r="C7942" s="64" t="s">
        <v>1563</v>
      </c>
      <c r="D7942" s="64">
        <v>30</v>
      </c>
      <c r="E7942" s="65" t="s">
        <v>18658</v>
      </c>
      <c r="F7942" s="65" t="s">
        <v>15342</v>
      </c>
      <c r="G7942" s="1">
        <v>0</v>
      </c>
    </row>
    <row r="7943" spans="1:7">
      <c r="A7943" s="64" t="s">
        <v>11</v>
      </c>
      <c r="B7943" s="64" t="s">
        <v>18659</v>
      </c>
      <c r="C7943" s="64" t="s">
        <v>2595</v>
      </c>
      <c r="D7943" s="64">
        <v>500</v>
      </c>
      <c r="E7943" s="65" t="s">
        <v>18660</v>
      </c>
      <c r="F7943" s="65"/>
      <c r="G7943" s="1">
        <v>0</v>
      </c>
    </row>
    <row r="7944" spans="1:7">
      <c r="A7944" s="64" t="s">
        <v>203</v>
      </c>
      <c r="B7944" s="64" t="s">
        <v>18661</v>
      </c>
      <c r="C7944" s="64" t="s">
        <v>18</v>
      </c>
      <c r="D7944" s="64">
        <v>40</v>
      </c>
      <c r="E7944" s="65" t="s">
        <v>18662</v>
      </c>
      <c r="F7944" s="65" t="s">
        <v>1645</v>
      </c>
      <c r="G7944" s="1">
        <v>0</v>
      </c>
    </row>
    <row r="7945" spans="1:7">
      <c r="A7945" s="64" t="s">
        <v>11</v>
      </c>
      <c r="B7945" s="64" t="s">
        <v>18663</v>
      </c>
      <c r="C7945" s="64" t="s">
        <v>18</v>
      </c>
      <c r="D7945" s="64">
        <v>60</v>
      </c>
      <c r="E7945" s="65" t="s">
        <v>18664</v>
      </c>
      <c r="F7945" s="65" t="s">
        <v>569</v>
      </c>
      <c r="G7945" s="1">
        <v>0</v>
      </c>
    </row>
    <row r="7946" spans="1:7">
      <c r="A7946" s="64" t="s">
        <v>382</v>
      </c>
      <c r="B7946" s="64" t="s">
        <v>18665</v>
      </c>
      <c r="C7946" s="64" t="s">
        <v>1794</v>
      </c>
      <c r="D7946" s="64">
        <v>3480</v>
      </c>
      <c r="E7946" s="65" t="s">
        <v>18666</v>
      </c>
      <c r="F7946" s="65" t="s">
        <v>18667</v>
      </c>
      <c r="G7946" s="1">
        <v>0</v>
      </c>
    </row>
    <row r="7947" spans="1:7">
      <c r="A7947" s="64" t="s">
        <v>11</v>
      </c>
      <c r="B7947" s="64" t="s">
        <v>18668</v>
      </c>
      <c r="C7947" s="64" t="s">
        <v>18</v>
      </c>
      <c r="D7947" s="64">
        <v>60</v>
      </c>
      <c r="E7947" s="65" t="s">
        <v>18669</v>
      </c>
      <c r="F7947" s="65" t="s">
        <v>535</v>
      </c>
      <c r="G7947" s="1">
        <v>0</v>
      </c>
    </row>
    <row r="7948" spans="1:7">
      <c r="A7948" s="64" t="s">
        <v>369</v>
      </c>
      <c r="B7948" s="64" t="s">
        <v>18670</v>
      </c>
      <c r="C7948" s="64" t="s">
        <v>18</v>
      </c>
      <c r="D7948" s="64">
        <v>200</v>
      </c>
      <c r="E7948" s="65" t="s">
        <v>18671</v>
      </c>
      <c r="F7948" s="65" t="s">
        <v>18672</v>
      </c>
      <c r="G7948" s="1">
        <v>3</v>
      </c>
    </row>
    <row r="7949" spans="1:7">
      <c r="A7949" s="64" t="s">
        <v>213</v>
      </c>
      <c r="B7949" s="64" t="s">
        <v>18673</v>
      </c>
      <c r="C7949" s="64" t="s">
        <v>18</v>
      </c>
      <c r="D7949" s="64">
        <v>100</v>
      </c>
      <c r="E7949" s="65" t="s">
        <v>18674</v>
      </c>
      <c r="F7949" s="65" t="s">
        <v>16611</v>
      </c>
      <c r="G7949" s="1">
        <v>1</v>
      </c>
    </row>
    <row r="7950" spans="1:7">
      <c r="A7950" s="64" t="s">
        <v>633</v>
      </c>
      <c r="B7950" s="64" t="s">
        <v>18675</v>
      </c>
      <c r="C7950" s="64" t="s">
        <v>18</v>
      </c>
      <c r="D7950" s="64">
        <v>30</v>
      </c>
      <c r="E7950" s="65" t="s">
        <v>18676</v>
      </c>
      <c r="F7950" s="65" t="s">
        <v>1808</v>
      </c>
      <c r="G7950" s="1">
        <v>0</v>
      </c>
    </row>
    <row r="7951" spans="1:7">
      <c r="A7951" s="64" t="s">
        <v>11</v>
      </c>
      <c r="B7951" s="64" t="s">
        <v>18677</v>
      </c>
      <c r="C7951" s="64" t="s">
        <v>1267</v>
      </c>
      <c r="D7951" s="64">
        <v>460</v>
      </c>
      <c r="E7951" s="65" t="s">
        <v>18678</v>
      </c>
      <c r="F7951" s="65" t="s">
        <v>18679</v>
      </c>
      <c r="G7951" s="1">
        <v>3</v>
      </c>
    </row>
    <row r="7952" spans="1:7">
      <c r="A7952" s="64" t="s">
        <v>16</v>
      </c>
      <c r="B7952" s="64" t="s">
        <v>18680</v>
      </c>
      <c r="C7952" s="64" t="s">
        <v>18</v>
      </c>
      <c r="D7952" s="64">
        <v>30</v>
      </c>
      <c r="E7952" s="65" t="s">
        <v>18681</v>
      </c>
      <c r="F7952" s="65" t="s">
        <v>8000</v>
      </c>
      <c r="G7952" s="1">
        <v>0</v>
      </c>
    </row>
    <row r="7953" spans="1:7">
      <c r="A7953" s="64" t="s">
        <v>11</v>
      </c>
      <c r="B7953" s="64" t="s">
        <v>18682</v>
      </c>
      <c r="C7953" s="64" t="s">
        <v>18</v>
      </c>
      <c r="D7953" s="64">
        <v>260</v>
      </c>
      <c r="E7953" s="65" t="s">
        <v>18683</v>
      </c>
      <c r="F7953" s="65" t="s">
        <v>18684</v>
      </c>
      <c r="G7953" s="1">
        <v>1</v>
      </c>
    </row>
    <row r="7954" spans="1:7">
      <c r="A7954" s="64" t="s">
        <v>24</v>
      </c>
      <c r="B7954" s="64" t="s">
        <v>18685</v>
      </c>
      <c r="C7954" s="64" t="s">
        <v>18</v>
      </c>
      <c r="D7954" s="64">
        <v>80</v>
      </c>
      <c r="E7954" s="65" t="s">
        <v>18686</v>
      </c>
      <c r="F7954" s="65" t="s">
        <v>18687</v>
      </c>
      <c r="G7954" s="1">
        <v>0</v>
      </c>
    </row>
    <row r="7955" spans="1:7">
      <c r="A7955" s="64" t="s">
        <v>11</v>
      </c>
      <c r="B7955" s="64" t="s">
        <v>18688</v>
      </c>
      <c r="C7955" s="64" t="s">
        <v>33</v>
      </c>
      <c r="D7955" s="64">
        <v>6600</v>
      </c>
      <c r="E7955" s="65" t="s">
        <v>13593</v>
      </c>
      <c r="F7955" s="65" t="s">
        <v>18689</v>
      </c>
      <c r="G7955" s="1">
        <v>2</v>
      </c>
    </row>
    <row r="7956" spans="1:7">
      <c r="A7956" s="64" t="s">
        <v>51</v>
      </c>
      <c r="B7956" s="64" t="s">
        <v>18690</v>
      </c>
      <c r="C7956" s="64" t="s">
        <v>18</v>
      </c>
      <c r="D7956" s="64">
        <v>50</v>
      </c>
      <c r="E7956" s="65" t="s">
        <v>18691</v>
      </c>
      <c r="F7956" s="65" t="s">
        <v>18692</v>
      </c>
      <c r="G7956" s="1">
        <v>0</v>
      </c>
    </row>
    <row r="7957" spans="1:7">
      <c r="A7957" s="64" t="s">
        <v>24</v>
      </c>
      <c r="B7957" s="64" t="s">
        <v>18693</v>
      </c>
      <c r="C7957" s="64" t="s">
        <v>18</v>
      </c>
      <c r="D7957" s="64">
        <v>90</v>
      </c>
      <c r="E7957" s="65" t="s">
        <v>18694</v>
      </c>
      <c r="F7957" s="65" t="s">
        <v>18695</v>
      </c>
      <c r="G7957" s="1">
        <v>0</v>
      </c>
    </row>
    <row r="7958" spans="1:7">
      <c r="A7958" s="64" t="s">
        <v>325</v>
      </c>
      <c r="B7958" s="64" t="s">
        <v>18696</v>
      </c>
      <c r="C7958" s="64" t="s">
        <v>18</v>
      </c>
      <c r="D7958" s="64">
        <v>460</v>
      </c>
      <c r="E7958" s="65" t="s">
        <v>18697</v>
      </c>
      <c r="F7958" s="65"/>
      <c r="G7958" s="1">
        <v>1</v>
      </c>
    </row>
    <row r="7959" spans="1:7">
      <c r="A7959" s="64" t="s">
        <v>338</v>
      </c>
      <c r="B7959" s="64" t="s">
        <v>18698</v>
      </c>
      <c r="C7959" s="64" t="s">
        <v>18</v>
      </c>
      <c r="D7959" s="64">
        <v>100</v>
      </c>
      <c r="E7959" s="65" t="s">
        <v>18699</v>
      </c>
      <c r="F7959" s="65" t="s">
        <v>18700</v>
      </c>
      <c r="G7959" s="1">
        <v>0</v>
      </c>
    </row>
    <row r="7960" spans="1:7">
      <c r="A7960" s="64" t="s">
        <v>203</v>
      </c>
      <c r="B7960" s="64" t="s">
        <v>18701</v>
      </c>
      <c r="C7960" s="64" t="s">
        <v>18</v>
      </c>
      <c r="D7960" s="64">
        <v>30</v>
      </c>
      <c r="E7960" s="65" t="s">
        <v>18702</v>
      </c>
      <c r="F7960" s="65" t="s">
        <v>18703</v>
      </c>
      <c r="G7960" s="1">
        <v>0</v>
      </c>
    </row>
    <row r="7961" spans="1:7">
      <c r="A7961" s="64" t="s">
        <v>11</v>
      </c>
      <c r="B7961" s="64" t="s">
        <v>18704</v>
      </c>
      <c r="C7961" s="64" t="s">
        <v>18</v>
      </c>
      <c r="D7961" s="64">
        <v>50</v>
      </c>
      <c r="E7961" s="65" t="s">
        <v>18705</v>
      </c>
      <c r="F7961" s="65" t="s">
        <v>18706</v>
      </c>
      <c r="G7961" s="1">
        <v>6</v>
      </c>
    </row>
    <row r="7962" spans="1:7">
      <c r="A7962" s="64" t="s">
        <v>11</v>
      </c>
      <c r="B7962" s="64" t="s">
        <v>18707</v>
      </c>
      <c r="C7962" s="64" t="s">
        <v>18</v>
      </c>
      <c r="D7962" s="64">
        <v>40</v>
      </c>
      <c r="E7962" s="65" t="s">
        <v>18708</v>
      </c>
      <c r="F7962" s="65" t="s">
        <v>18709</v>
      </c>
      <c r="G7962" s="1">
        <v>0</v>
      </c>
    </row>
    <row r="7963" spans="1:7">
      <c r="A7963" s="64" t="s">
        <v>508</v>
      </c>
      <c r="B7963" s="64" t="s">
        <v>18710</v>
      </c>
      <c r="C7963" s="64" t="s">
        <v>18</v>
      </c>
      <c r="D7963" s="64">
        <v>570</v>
      </c>
      <c r="E7963" s="65" t="s">
        <v>18711</v>
      </c>
      <c r="F7963" s="65" t="s">
        <v>18712</v>
      </c>
      <c r="G7963" s="1">
        <v>1</v>
      </c>
    </row>
    <row r="7964" spans="1:7">
      <c r="A7964" s="64" t="s">
        <v>51</v>
      </c>
      <c r="B7964" s="64" t="s">
        <v>18713</v>
      </c>
      <c r="C7964" s="64" t="s">
        <v>208</v>
      </c>
      <c r="D7964" s="64">
        <v>40</v>
      </c>
      <c r="E7964" s="65" t="s">
        <v>18714</v>
      </c>
      <c r="F7964" s="65"/>
      <c r="G7964" s="1">
        <v>5</v>
      </c>
    </row>
    <row r="7965" spans="1:7">
      <c r="A7965" s="64" t="s">
        <v>11</v>
      </c>
      <c r="B7965" s="64" t="s">
        <v>993</v>
      </c>
      <c r="C7965" s="64" t="s">
        <v>18</v>
      </c>
      <c r="D7965" s="64">
        <v>60</v>
      </c>
      <c r="E7965" s="65" t="s">
        <v>18715</v>
      </c>
      <c r="F7965" s="65" t="s">
        <v>18716</v>
      </c>
      <c r="G7965" s="1">
        <v>0</v>
      </c>
    </row>
    <row r="7966" spans="1:7">
      <c r="A7966" s="64" t="s">
        <v>11</v>
      </c>
      <c r="B7966" s="64" t="s">
        <v>18717</v>
      </c>
      <c r="C7966" s="64" t="s">
        <v>29</v>
      </c>
      <c r="D7966" s="64">
        <v>40</v>
      </c>
      <c r="E7966" s="65" t="s">
        <v>18718</v>
      </c>
      <c r="F7966" s="65" t="s">
        <v>18719</v>
      </c>
      <c r="G7966" s="1">
        <v>0</v>
      </c>
    </row>
    <row r="7967" spans="1:7">
      <c r="A7967" s="64" t="s">
        <v>1241</v>
      </c>
      <c r="B7967" s="64" t="s">
        <v>18720</v>
      </c>
      <c r="C7967" s="64" t="s">
        <v>18</v>
      </c>
      <c r="D7967" s="64">
        <v>40</v>
      </c>
      <c r="E7967" s="65" t="s">
        <v>18721</v>
      </c>
      <c r="F7967" s="65" t="s">
        <v>18722</v>
      </c>
      <c r="G7967" s="1">
        <v>0</v>
      </c>
    </row>
    <row r="7968" spans="1:7">
      <c r="A7968" s="64" t="s">
        <v>406</v>
      </c>
      <c r="B7968" s="64" t="s">
        <v>18723</v>
      </c>
      <c r="C7968" s="64" t="s">
        <v>1794</v>
      </c>
      <c r="D7968" s="64">
        <v>180</v>
      </c>
      <c r="E7968" s="65" t="s">
        <v>18724</v>
      </c>
      <c r="F7968" s="65" t="s">
        <v>12598</v>
      </c>
      <c r="G7968" s="1">
        <v>0</v>
      </c>
    </row>
    <row r="7969" spans="1:7">
      <c r="A7969" s="64" t="s">
        <v>11</v>
      </c>
      <c r="B7969" s="64" t="s">
        <v>18725</v>
      </c>
      <c r="C7969" s="64" t="s">
        <v>76</v>
      </c>
      <c r="D7969" s="64">
        <v>30</v>
      </c>
      <c r="E7969" s="65" t="s">
        <v>18726</v>
      </c>
      <c r="F7969" s="65" t="s">
        <v>239</v>
      </c>
      <c r="G7969" s="1">
        <v>0</v>
      </c>
    </row>
    <row r="7970" spans="1:7">
      <c r="A7970" s="64" t="s">
        <v>11</v>
      </c>
      <c r="B7970" s="64" t="s">
        <v>18727</v>
      </c>
      <c r="C7970" s="64" t="s">
        <v>37</v>
      </c>
      <c r="D7970" s="64">
        <v>30</v>
      </c>
      <c r="E7970" s="65" t="s">
        <v>18728</v>
      </c>
      <c r="F7970" s="65" t="s">
        <v>239</v>
      </c>
      <c r="G7970" s="1">
        <v>0</v>
      </c>
    </row>
    <row r="7971" spans="1:7">
      <c r="A7971" s="64" t="s">
        <v>51</v>
      </c>
      <c r="B7971" s="64" t="s">
        <v>6500</v>
      </c>
      <c r="C7971" s="64" t="s">
        <v>18</v>
      </c>
      <c r="D7971" s="64">
        <v>30</v>
      </c>
      <c r="E7971" s="65" t="s">
        <v>18729</v>
      </c>
      <c r="F7971" s="65" t="s">
        <v>239</v>
      </c>
      <c r="G7971" s="1">
        <v>0</v>
      </c>
    </row>
    <row r="7972" spans="1:7">
      <c r="A7972" s="64" t="s">
        <v>16</v>
      </c>
      <c r="B7972" s="64" t="s">
        <v>18730</v>
      </c>
      <c r="C7972" s="64" t="s">
        <v>18</v>
      </c>
      <c r="D7972" s="64">
        <v>30</v>
      </c>
      <c r="E7972" s="65" t="s">
        <v>18731</v>
      </c>
      <c r="F7972" s="65" t="s">
        <v>239</v>
      </c>
      <c r="G7972" s="1">
        <v>0</v>
      </c>
    </row>
    <row r="7973" spans="1:7">
      <c r="A7973" s="64" t="s">
        <v>213</v>
      </c>
      <c r="B7973" s="64" t="s">
        <v>18732</v>
      </c>
      <c r="C7973" s="64" t="s">
        <v>18</v>
      </c>
      <c r="D7973" s="64">
        <v>30</v>
      </c>
      <c r="E7973" s="65" t="s">
        <v>18733</v>
      </c>
      <c r="F7973" s="65" t="s">
        <v>239</v>
      </c>
      <c r="G7973" s="1">
        <v>0</v>
      </c>
    </row>
    <row r="7974" spans="1:7">
      <c r="A7974" s="64" t="s">
        <v>16</v>
      </c>
      <c r="B7974" s="64" t="s">
        <v>18734</v>
      </c>
      <c r="C7974" s="64" t="s">
        <v>18</v>
      </c>
      <c r="D7974" s="64">
        <v>240</v>
      </c>
      <c r="E7974" s="65" t="s">
        <v>18735</v>
      </c>
      <c r="F7974" s="65"/>
      <c r="G7974" s="1">
        <v>0</v>
      </c>
    </row>
    <row r="7975" spans="1:7">
      <c r="A7975" s="64" t="s">
        <v>203</v>
      </c>
      <c r="B7975" s="64" t="s">
        <v>18736</v>
      </c>
      <c r="C7975" s="64" t="s">
        <v>18</v>
      </c>
      <c r="D7975" s="64">
        <v>40</v>
      </c>
      <c r="E7975" s="65" t="s">
        <v>18737</v>
      </c>
      <c r="F7975" s="65" t="s">
        <v>18738</v>
      </c>
      <c r="G7975" s="1">
        <v>0</v>
      </c>
    </row>
    <row r="7976" spans="1:7">
      <c r="A7976" s="64" t="s">
        <v>11</v>
      </c>
      <c r="B7976" s="64" t="s">
        <v>18739</v>
      </c>
      <c r="C7976" s="64" t="s">
        <v>18</v>
      </c>
      <c r="D7976" s="64">
        <v>50</v>
      </c>
      <c r="E7976" s="65" t="s">
        <v>18740</v>
      </c>
      <c r="F7976" s="65" t="s">
        <v>18741</v>
      </c>
      <c r="G7976" s="1">
        <v>0</v>
      </c>
    </row>
    <row r="7977" spans="1:7">
      <c r="A7977" s="64" t="s">
        <v>213</v>
      </c>
      <c r="B7977" s="64" t="s">
        <v>18742</v>
      </c>
      <c r="C7977" s="64" t="s">
        <v>18</v>
      </c>
      <c r="D7977" s="64">
        <v>650</v>
      </c>
      <c r="E7977" s="65" t="s">
        <v>18743</v>
      </c>
      <c r="F7977" s="65" t="s">
        <v>1622</v>
      </c>
      <c r="G7977" s="1">
        <v>1</v>
      </c>
    </row>
    <row r="7978" spans="1:7">
      <c r="A7978" s="64" t="s">
        <v>369</v>
      </c>
      <c r="B7978" s="64" t="s">
        <v>18744</v>
      </c>
      <c r="C7978" s="64" t="s">
        <v>18</v>
      </c>
      <c r="D7978" s="64">
        <v>30</v>
      </c>
      <c r="E7978" s="65" t="s">
        <v>18745</v>
      </c>
      <c r="F7978" s="65" t="s">
        <v>1766</v>
      </c>
      <c r="G7978" s="1">
        <v>0</v>
      </c>
    </row>
    <row r="7979" spans="1:7">
      <c r="A7979" s="64" t="s">
        <v>369</v>
      </c>
      <c r="B7979" s="64" t="s">
        <v>18746</v>
      </c>
      <c r="C7979" s="64" t="s">
        <v>18</v>
      </c>
      <c r="D7979" s="64">
        <v>200</v>
      </c>
      <c r="E7979" s="65" t="s">
        <v>18747</v>
      </c>
      <c r="F7979" s="65" t="s">
        <v>2597</v>
      </c>
      <c r="G7979" s="1">
        <v>7</v>
      </c>
    </row>
    <row r="7980" spans="1:7">
      <c r="A7980" s="64" t="s">
        <v>11</v>
      </c>
      <c r="B7980" s="64" t="s">
        <v>18748</v>
      </c>
      <c r="C7980" s="64" t="s">
        <v>18</v>
      </c>
      <c r="D7980" s="64">
        <v>30</v>
      </c>
      <c r="E7980" s="65" t="s">
        <v>18749</v>
      </c>
      <c r="F7980" s="65" t="s">
        <v>1774</v>
      </c>
      <c r="G7980" s="1">
        <v>0</v>
      </c>
    </row>
    <row r="7981" spans="1:7">
      <c r="A7981" s="64" t="s">
        <v>11</v>
      </c>
      <c r="B7981" s="64" t="s">
        <v>18750</v>
      </c>
      <c r="C7981" s="64" t="s">
        <v>18</v>
      </c>
      <c r="D7981" s="64">
        <v>30</v>
      </c>
      <c r="E7981" s="65" t="s">
        <v>18751</v>
      </c>
      <c r="F7981" s="65" t="s">
        <v>1774</v>
      </c>
      <c r="G7981" s="1">
        <v>0</v>
      </c>
    </row>
    <row r="7982" spans="1:7">
      <c r="A7982" s="64" t="s">
        <v>24</v>
      </c>
      <c r="B7982" s="64" t="s">
        <v>8651</v>
      </c>
      <c r="C7982" s="64" t="s">
        <v>18</v>
      </c>
      <c r="D7982" s="64">
        <v>30</v>
      </c>
      <c r="E7982" s="65" t="s">
        <v>18752</v>
      </c>
      <c r="F7982" s="65" t="s">
        <v>1779</v>
      </c>
      <c r="G7982" s="1">
        <v>0</v>
      </c>
    </row>
    <row r="7983" spans="1:7">
      <c r="A7983" s="64" t="s">
        <v>11</v>
      </c>
      <c r="B7983" s="64" t="s">
        <v>18753</v>
      </c>
      <c r="C7983" s="64" t="s">
        <v>76</v>
      </c>
      <c r="D7983" s="64">
        <v>30</v>
      </c>
      <c r="E7983" s="65" t="s">
        <v>18754</v>
      </c>
      <c r="F7983" s="65" t="s">
        <v>18656</v>
      </c>
      <c r="G7983" s="1">
        <v>0</v>
      </c>
    </row>
    <row r="7984" spans="1:7">
      <c r="A7984" s="64" t="s">
        <v>51</v>
      </c>
      <c r="B7984" s="64" t="s">
        <v>7443</v>
      </c>
      <c r="C7984" s="64" t="s">
        <v>185</v>
      </c>
      <c r="D7984" s="64">
        <v>30</v>
      </c>
      <c r="E7984" s="65" t="s">
        <v>18755</v>
      </c>
      <c r="F7984" s="65" t="s">
        <v>15342</v>
      </c>
      <c r="G7984" s="1">
        <v>0</v>
      </c>
    </row>
    <row r="7985" spans="1:7">
      <c r="A7985" s="64" t="s">
        <v>11</v>
      </c>
      <c r="B7985" s="64" t="s">
        <v>18756</v>
      </c>
      <c r="C7985" s="64" t="s">
        <v>18</v>
      </c>
      <c r="D7985" s="64">
        <v>60</v>
      </c>
      <c r="E7985" s="65" t="s">
        <v>18757</v>
      </c>
      <c r="F7985" s="65" t="s">
        <v>71</v>
      </c>
      <c r="G7985" s="1">
        <v>0</v>
      </c>
    </row>
    <row r="7986" spans="1:7">
      <c r="A7986" s="64" t="s">
        <v>412</v>
      </c>
      <c r="B7986" s="64" t="s">
        <v>18758</v>
      </c>
      <c r="C7986" s="64" t="s">
        <v>18</v>
      </c>
      <c r="D7986" s="64">
        <v>40</v>
      </c>
      <c r="E7986" s="65" t="s">
        <v>18759</v>
      </c>
      <c r="F7986" s="65" t="s">
        <v>569</v>
      </c>
      <c r="G7986" s="1">
        <v>0</v>
      </c>
    </row>
    <row r="7987" spans="1:7">
      <c r="A7987" s="64" t="s">
        <v>369</v>
      </c>
      <c r="B7987" s="64" t="s">
        <v>18760</v>
      </c>
      <c r="C7987" s="64" t="s">
        <v>18</v>
      </c>
      <c r="D7987" s="64">
        <v>40</v>
      </c>
      <c r="E7987" s="65" t="s">
        <v>18761</v>
      </c>
      <c r="F7987" s="65" t="s">
        <v>1645</v>
      </c>
      <c r="G7987" s="1">
        <v>0</v>
      </c>
    </row>
    <row r="7988" spans="1:7">
      <c r="A7988" s="64" t="s">
        <v>382</v>
      </c>
      <c r="B7988" s="64" t="s">
        <v>18762</v>
      </c>
      <c r="C7988" s="64" t="s">
        <v>1794</v>
      </c>
      <c r="D7988" s="64">
        <v>3480</v>
      </c>
      <c r="E7988" s="65" t="s">
        <v>18763</v>
      </c>
      <c r="F7988" s="65" t="s">
        <v>18764</v>
      </c>
      <c r="G7988" s="1">
        <v>0</v>
      </c>
    </row>
    <row r="7989" spans="1:7">
      <c r="A7989" s="64" t="s">
        <v>369</v>
      </c>
      <c r="B7989" s="64" t="s">
        <v>18765</v>
      </c>
      <c r="C7989" s="64" t="s">
        <v>18</v>
      </c>
      <c r="D7989" s="64">
        <v>40</v>
      </c>
      <c r="E7989" s="65" t="s">
        <v>18766</v>
      </c>
      <c r="F7989" s="65" t="s">
        <v>553</v>
      </c>
      <c r="G7989" s="1">
        <v>0</v>
      </c>
    </row>
    <row r="7990" spans="1:7">
      <c r="A7990" s="64" t="s">
        <v>860</v>
      </c>
      <c r="B7990" s="64" t="s">
        <v>18767</v>
      </c>
      <c r="C7990" s="64" t="s">
        <v>18</v>
      </c>
      <c r="D7990" s="64">
        <v>100</v>
      </c>
      <c r="E7990" s="65" t="s">
        <v>18768</v>
      </c>
      <c r="F7990" s="65" t="s">
        <v>16611</v>
      </c>
      <c r="G7990" s="1">
        <v>1</v>
      </c>
    </row>
    <row r="7991" spans="1:7">
      <c r="A7991" s="64" t="s">
        <v>325</v>
      </c>
      <c r="B7991" s="64" t="s">
        <v>18769</v>
      </c>
      <c r="C7991" s="64" t="s">
        <v>18</v>
      </c>
      <c r="D7991" s="64">
        <v>30</v>
      </c>
      <c r="E7991" s="65" t="s">
        <v>18770</v>
      </c>
      <c r="F7991" s="65" t="s">
        <v>1808</v>
      </c>
      <c r="G7991" s="1">
        <v>0</v>
      </c>
    </row>
    <row r="7992" spans="1:7">
      <c r="A7992" s="64" t="s">
        <v>24</v>
      </c>
      <c r="B7992" s="64" t="s">
        <v>18771</v>
      </c>
      <c r="C7992" s="64" t="s">
        <v>18</v>
      </c>
      <c r="D7992" s="64">
        <v>1100</v>
      </c>
      <c r="E7992" s="65" t="s">
        <v>18772</v>
      </c>
      <c r="F7992" s="65" t="s">
        <v>18773</v>
      </c>
      <c r="G7992" s="1">
        <v>1</v>
      </c>
    </row>
    <row r="7993" spans="1:7">
      <c r="A7993" s="64" t="s">
        <v>16</v>
      </c>
      <c r="B7993" s="64" t="s">
        <v>18774</v>
      </c>
      <c r="C7993" s="64" t="s">
        <v>18</v>
      </c>
      <c r="D7993" s="64">
        <v>30</v>
      </c>
      <c r="E7993" s="65" t="s">
        <v>18775</v>
      </c>
      <c r="F7993" s="65" t="s">
        <v>8000</v>
      </c>
      <c r="G7993" s="1">
        <v>0</v>
      </c>
    </row>
    <row r="7994" spans="1:7">
      <c r="A7994" s="64" t="s">
        <v>11</v>
      </c>
      <c r="B7994" s="64" t="s">
        <v>18776</v>
      </c>
      <c r="C7994" s="64" t="s">
        <v>18</v>
      </c>
      <c r="D7994" s="64">
        <v>170</v>
      </c>
      <c r="E7994" s="65" t="s">
        <v>288</v>
      </c>
      <c r="F7994" s="65" t="s">
        <v>18777</v>
      </c>
      <c r="G7994" s="1">
        <v>7</v>
      </c>
    </row>
    <row r="7995" spans="1:7">
      <c r="A7995" s="64" t="s">
        <v>16</v>
      </c>
      <c r="B7995" s="64" t="s">
        <v>18778</v>
      </c>
      <c r="C7995" s="64" t="s">
        <v>18</v>
      </c>
      <c r="D7995" s="64">
        <v>210</v>
      </c>
      <c r="E7995" s="65" t="s">
        <v>18779</v>
      </c>
      <c r="F7995" s="65" t="s">
        <v>18780</v>
      </c>
      <c r="G7995" s="1">
        <v>0</v>
      </c>
    </row>
    <row r="7996" spans="1:7">
      <c r="A7996" s="64" t="s">
        <v>16</v>
      </c>
      <c r="B7996" s="64" t="s">
        <v>18781</v>
      </c>
      <c r="C7996" s="64" t="s">
        <v>18</v>
      </c>
      <c r="D7996" s="64">
        <v>1160</v>
      </c>
      <c r="E7996" s="65" t="s">
        <v>18782</v>
      </c>
      <c r="F7996" s="65" t="s">
        <v>18783</v>
      </c>
      <c r="G7996" s="1">
        <v>0</v>
      </c>
    </row>
    <row r="7997" spans="1:7">
      <c r="A7997" s="64" t="s">
        <v>11</v>
      </c>
      <c r="B7997" s="64" t="s">
        <v>18784</v>
      </c>
      <c r="C7997" s="64" t="s">
        <v>18</v>
      </c>
      <c r="D7997" s="64">
        <v>80</v>
      </c>
      <c r="E7997" s="65" t="s">
        <v>18785</v>
      </c>
      <c r="F7997" s="65" t="s">
        <v>18786</v>
      </c>
      <c r="G7997" s="1">
        <v>10</v>
      </c>
    </row>
    <row r="7998" spans="1:7">
      <c r="A7998" s="64" t="s">
        <v>24</v>
      </c>
      <c r="B7998" s="64" t="s">
        <v>18787</v>
      </c>
      <c r="C7998" s="64" t="s">
        <v>18</v>
      </c>
      <c r="D7998" s="64">
        <v>90</v>
      </c>
      <c r="E7998" s="65" t="s">
        <v>18788</v>
      </c>
      <c r="F7998" s="65" t="s">
        <v>18789</v>
      </c>
      <c r="G7998" s="1">
        <v>0</v>
      </c>
    </row>
    <row r="7999" spans="1:7">
      <c r="A7999" s="64" t="s">
        <v>11</v>
      </c>
      <c r="B7999" s="64" t="s">
        <v>18790</v>
      </c>
      <c r="C7999" s="64" t="s">
        <v>18</v>
      </c>
      <c r="D7999" s="64">
        <v>100</v>
      </c>
      <c r="E7999" s="65" t="s">
        <v>18791</v>
      </c>
      <c r="F7999" s="65" t="s">
        <v>17444</v>
      </c>
      <c r="G7999" s="1">
        <v>10</v>
      </c>
    </row>
    <row r="8000" spans="1:7">
      <c r="A8000" s="64" t="s">
        <v>11</v>
      </c>
      <c r="B8000" s="64" t="s">
        <v>17833</v>
      </c>
      <c r="C8000" s="64" t="s">
        <v>18</v>
      </c>
      <c r="D8000" s="64">
        <v>30</v>
      </c>
      <c r="E8000" s="65" t="s">
        <v>18792</v>
      </c>
      <c r="F8000" s="65" t="s">
        <v>18793</v>
      </c>
      <c r="G8000" s="1">
        <v>0</v>
      </c>
    </row>
    <row r="8001" spans="1:7">
      <c r="A8001" s="64" t="s">
        <v>382</v>
      </c>
      <c r="B8001" s="64" t="s">
        <v>18794</v>
      </c>
      <c r="C8001" s="64" t="s">
        <v>18</v>
      </c>
      <c r="D8001" s="64">
        <v>180</v>
      </c>
      <c r="E8001" s="65" t="s">
        <v>18795</v>
      </c>
      <c r="F8001" s="65" t="s">
        <v>18796</v>
      </c>
      <c r="G8001" s="1">
        <v>0</v>
      </c>
    </row>
    <row r="8002" spans="1:7">
      <c r="A8002" s="64" t="s">
        <v>11</v>
      </c>
      <c r="B8002" s="64" t="s">
        <v>18797</v>
      </c>
      <c r="C8002" s="64" t="s">
        <v>18</v>
      </c>
      <c r="D8002" s="64">
        <v>50</v>
      </c>
      <c r="E8002" s="65" t="s">
        <v>18798</v>
      </c>
      <c r="F8002" s="65" t="s">
        <v>18706</v>
      </c>
      <c r="G8002" s="1">
        <v>6</v>
      </c>
    </row>
    <row r="8003" spans="1:7">
      <c r="A8003" s="64" t="s">
        <v>24</v>
      </c>
      <c r="B8003" s="64" t="s">
        <v>18799</v>
      </c>
      <c r="C8003" s="64" t="s">
        <v>18</v>
      </c>
      <c r="D8003" s="64">
        <v>270</v>
      </c>
      <c r="E8003" s="65" t="s">
        <v>18800</v>
      </c>
      <c r="F8003" s="65" t="s">
        <v>424</v>
      </c>
      <c r="G8003" s="1">
        <v>5</v>
      </c>
    </row>
    <row r="8004" spans="1:7">
      <c r="A8004" s="64" t="s">
        <v>633</v>
      </c>
      <c r="B8004" s="64" t="s">
        <v>18801</v>
      </c>
      <c r="C8004" s="64" t="s">
        <v>18</v>
      </c>
      <c r="D8004" s="64">
        <v>100</v>
      </c>
      <c r="E8004" s="65" t="s">
        <v>18802</v>
      </c>
      <c r="F8004" s="65" t="s">
        <v>18803</v>
      </c>
      <c r="G8004" s="1">
        <v>7</v>
      </c>
    </row>
    <row r="8005" spans="1:7">
      <c r="A8005" s="64" t="s">
        <v>51</v>
      </c>
      <c r="B8005" s="64" t="s">
        <v>18804</v>
      </c>
      <c r="C8005" s="64" t="s">
        <v>18</v>
      </c>
      <c r="D8005" s="64">
        <v>40</v>
      </c>
      <c r="E8005" s="65" t="s">
        <v>18805</v>
      </c>
      <c r="F8005" s="65"/>
      <c r="G8005" s="1">
        <v>1</v>
      </c>
    </row>
    <row r="8006" spans="1:7">
      <c r="A8006" s="64" t="s">
        <v>860</v>
      </c>
      <c r="B8006" s="64" t="s">
        <v>18806</v>
      </c>
      <c r="C8006" s="64" t="s">
        <v>18</v>
      </c>
      <c r="D8006" s="64">
        <v>50</v>
      </c>
      <c r="E8006" s="65" t="s">
        <v>18807</v>
      </c>
      <c r="F8006" s="65" t="s">
        <v>405</v>
      </c>
      <c r="G8006" s="1">
        <v>0</v>
      </c>
    </row>
    <row r="8007" spans="1:7">
      <c r="A8007" s="64" t="s">
        <v>24</v>
      </c>
      <c r="B8007" s="64" t="s">
        <v>18808</v>
      </c>
      <c r="C8007" s="64" t="s">
        <v>18</v>
      </c>
      <c r="D8007" s="64">
        <v>90</v>
      </c>
      <c r="E8007" s="65" t="s">
        <v>18809</v>
      </c>
      <c r="F8007" s="65" t="s">
        <v>18810</v>
      </c>
      <c r="G8007" s="1">
        <v>0</v>
      </c>
    </row>
    <row r="8008" spans="1:7">
      <c r="A8008" s="64" t="s">
        <v>850</v>
      </c>
      <c r="B8008" s="64" t="s">
        <v>18811</v>
      </c>
      <c r="C8008" s="64" t="s">
        <v>18</v>
      </c>
      <c r="D8008" s="64">
        <v>40</v>
      </c>
      <c r="E8008" s="65" t="s">
        <v>18812</v>
      </c>
      <c r="F8008" s="65" t="s">
        <v>496</v>
      </c>
      <c r="G8008" s="1">
        <v>0</v>
      </c>
    </row>
    <row r="8009" spans="1:7">
      <c r="A8009" s="64" t="s">
        <v>11</v>
      </c>
      <c r="B8009" s="64" t="s">
        <v>18813</v>
      </c>
      <c r="C8009" s="64" t="s">
        <v>1267</v>
      </c>
      <c r="D8009" s="64">
        <v>40</v>
      </c>
      <c r="E8009" s="65" t="s">
        <v>18814</v>
      </c>
      <c r="F8009" s="65" t="s">
        <v>10696</v>
      </c>
      <c r="G8009" s="1">
        <v>0</v>
      </c>
    </row>
    <row r="8010" spans="1:7">
      <c r="A8010" s="64" t="s">
        <v>369</v>
      </c>
      <c r="B8010" s="64" t="s">
        <v>18815</v>
      </c>
      <c r="C8010" s="64" t="s">
        <v>18</v>
      </c>
      <c r="D8010" s="64">
        <v>40</v>
      </c>
      <c r="E8010" s="65" t="s">
        <v>18816</v>
      </c>
      <c r="F8010" s="65" t="s">
        <v>18722</v>
      </c>
      <c r="G8010" s="1">
        <v>0</v>
      </c>
    </row>
    <row r="8011" spans="1:7">
      <c r="A8011" s="64" t="s">
        <v>11</v>
      </c>
      <c r="B8011" s="64" t="s">
        <v>18817</v>
      </c>
      <c r="C8011" s="64" t="s">
        <v>62</v>
      </c>
      <c r="D8011" s="64">
        <v>7600</v>
      </c>
      <c r="E8011" s="65" t="s">
        <v>18818</v>
      </c>
      <c r="F8011" s="65" t="s">
        <v>1622</v>
      </c>
      <c r="G8011" s="1">
        <v>0</v>
      </c>
    </row>
    <row r="8012" spans="1:7">
      <c r="A8012" s="64" t="s">
        <v>406</v>
      </c>
      <c r="B8012" s="64" t="s">
        <v>18819</v>
      </c>
      <c r="C8012" s="64" t="s">
        <v>18</v>
      </c>
      <c r="D8012" s="64">
        <v>200</v>
      </c>
      <c r="E8012" s="65" t="s">
        <v>18820</v>
      </c>
      <c r="F8012" s="65" t="s">
        <v>12598</v>
      </c>
      <c r="G8012" s="1">
        <v>0</v>
      </c>
    </row>
    <row r="8013" spans="1:7">
      <c r="A8013" s="64" t="s">
        <v>11</v>
      </c>
      <c r="B8013" s="64" t="s">
        <v>18821</v>
      </c>
      <c r="C8013" s="64" t="s">
        <v>76</v>
      </c>
      <c r="D8013" s="64">
        <v>30</v>
      </c>
      <c r="E8013" s="65" t="s">
        <v>18822</v>
      </c>
      <c r="F8013" s="65" t="s">
        <v>239</v>
      </c>
      <c r="G8013" s="1">
        <v>0</v>
      </c>
    </row>
    <row r="8014" spans="1:7">
      <c r="A8014" s="64" t="s">
        <v>11</v>
      </c>
      <c r="B8014" s="64" t="s">
        <v>18823</v>
      </c>
      <c r="C8014" s="64" t="s">
        <v>37</v>
      </c>
      <c r="D8014" s="64">
        <v>30</v>
      </c>
      <c r="E8014" s="65" t="s">
        <v>18824</v>
      </c>
      <c r="F8014" s="65" t="s">
        <v>239</v>
      </c>
      <c r="G8014" s="1">
        <v>0</v>
      </c>
    </row>
    <row r="8015" spans="1:7">
      <c r="A8015" s="64" t="s">
        <v>51</v>
      </c>
      <c r="B8015" s="64" t="s">
        <v>18825</v>
      </c>
      <c r="C8015" s="64" t="s">
        <v>18</v>
      </c>
      <c r="D8015" s="64">
        <v>30</v>
      </c>
      <c r="E8015" s="65" t="s">
        <v>18826</v>
      </c>
      <c r="F8015" s="65" t="s">
        <v>239</v>
      </c>
      <c r="G8015" s="1">
        <v>0</v>
      </c>
    </row>
    <row r="8016" spans="1:7">
      <c r="A8016" s="64" t="s">
        <v>16</v>
      </c>
      <c r="B8016" s="64" t="s">
        <v>18827</v>
      </c>
      <c r="C8016" s="64" t="s">
        <v>18</v>
      </c>
      <c r="D8016" s="64">
        <v>30</v>
      </c>
      <c r="E8016" s="65" t="s">
        <v>18828</v>
      </c>
      <c r="F8016" s="65" t="s">
        <v>239</v>
      </c>
      <c r="G8016" s="1">
        <v>0</v>
      </c>
    </row>
    <row r="8017" spans="1:7">
      <c r="A8017" s="64" t="s">
        <v>213</v>
      </c>
      <c r="B8017" s="64" t="s">
        <v>18829</v>
      </c>
      <c r="C8017" s="64" t="s">
        <v>18</v>
      </c>
      <c r="D8017" s="64">
        <v>30</v>
      </c>
      <c r="E8017" s="65" t="s">
        <v>18830</v>
      </c>
      <c r="F8017" s="65" t="s">
        <v>239</v>
      </c>
      <c r="G8017" s="1">
        <v>0</v>
      </c>
    </row>
    <row r="8018" spans="1:7">
      <c r="A8018" s="64" t="s">
        <v>850</v>
      </c>
      <c r="B8018" s="64" t="s">
        <v>18831</v>
      </c>
      <c r="C8018" s="64" t="s">
        <v>18</v>
      </c>
      <c r="D8018" s="64">
        <v>170</v>
      </c>
      <c r="E8018" s="65" t="s">
        <v>18832</v>
      </c>
      <c r="F8018" s="65"/>
      <c r="G8018" s="1">
        <v>0</v>
      </c>
    </row>
    <row r="8019" spans="1:7">
      <c r="A8019" s="64" t="s">
        <v>203</v>
      </c>
      <c r="B8019" s="64" t="s">
        <v>18833</v>
      </c>
      <c r="C8019" s="64" t="s">
        <v>18</v>
      </c>
      <c r="D8019" s="64">
        <v>40</v>
      </c>
      <c r="E8019" s="65" t="s">
        <v>18834</v>
      </c>
      <c r="F8019" s="65" t="s">
        <v>5481</v>
      </c>
      <c r="G8019" s="1">
        <v>0</v>
      </c>
    </row>
    <row r="8020" spans="1:7">
      <c r="A8020" s="64" t="s">
        <v>382</v>
      </c>
      <c r="B8020" s="64" t="s">
        <v>18835</v>
      </c>
      <c r="C8020" s="64" t="s">
        <v>1794</v>
      </c>
      <c r="D8020" s="64">
        <v>1580</v>
      </c>
      <c r="E8020" s="65" t="s">
        <v>18836</v>
      </c>
      <c r="F8020" s="65" t="s">
        <v>18837</v>
      </c>
      <c r="G8020" s="1">
        <v>0</v>
      </c>
    </row>
    <row r="8021" spans="1:7">
      <c r="A8021" s="64" t="s">
        <v>11</v>
      </c>
      <c r="B8021" s="64" t="s">
        <v>18838</v>
      </c>
      <c r="C8021" s="64" t="s">
        <v>18</v>
      </c>
      <c r="D8021" s="64">
        <v>30</v>
      </c>
      <c r="E8021" s="65" t="s">
        <v>18839</v>
      </c>
      <c r="F8021" s="65" t="s">
        <v>18840</v>
      </c>
      <c r="G8021" s="1">
        <v>0</v>
      </c>
    </row>
    <row r="8022" spans="1:7">
      <c r="A8022" s="64" t="s">
        <v>24</v>
      </c>
      <c r="B8022" s="64" t="s">
        <v>18841</v>
      </c>
      <c r="C8022" s="64" t="s">
        <v>18</v>
      </c>
      <c r="D8022" s="64">
        <v>90</v>
      </c>
      <c r="E8022" s="65" t="s">
        <v>18842</v>
      </c>
      <c r="F8022" s="65" t="s">
        <v>18843</v>
      </c>
      <c r="G8022" s="1">
        <v>0</v>
      </c>
    </row>
    <row r="8023" spans="1:7">
      <c r="A8023" s="64" t="s">
        <v>16</v>
      </c>
      <c r="B8023" s="64" t="s">
        <v>18844</v>
      </c>
      <c r="C8023" s="64" t="s">
        <v>18</v>
      </c>
      <c r="D8023" s="64">
        <v>30</v>
      </c>
      <c r="E8023" s="65" t="s">
        <v>18845</v>
      </c>
      <c r="F8023" s="65" t="s">
        <v>1766</v>
      </c>
      <c r="G8023" s="1">
        <v>0</v>
      </c>
    </row>
    <row r="8024" spans="1:7">
      <c r="A8024" s="64" t="s">
        <v>11</v>
      </c>
      <c r="B8024" s="64" t="s">
        <v>18846</v>
      </c>
      <c r="C8024" s="64" t="s">
        <v>18</v>
      </c>
      <c r="D8024" s="64">
        <v>30</v>
      </c>
      <c r="E8024" s="65" t="s">
        <v>18847</v>
      </c>
      <c r="F8024" s="65" t="s">
        <v>18848</v>
      </c>
      <c r="G8024" s="1">
        <v>0</v>
      </c>
    </row>
    <row r="8025" spans="1:7">
      <c r="A8025" s="64" t="s">
        <v>11</v>
      </c>
      <c r="B8025" s="64" t="s">
        <v>18849</v>
      </c>
      <c r="C8025" s="64" t="s">
        <v>18</v>
      </c>
      <c r="D8025" s="64">
        <v>30</v>
      </c>
      <c r="E8025" s="65" t="s">
        <v>18850</v>
      </c>
      <c r="F8025" s="65" t="s">
        <v>1774</v>
      </c>
      <c r="G8025" s="1">
        <v>0</v>
      </c>
    </row>
    <row r="8026" spans="1:7">
      <c r="A8026" s="64" t="s">
        <v>24</v>
      </c>
      <c r="B8026" s="64" t="s">
        <v>18851</v>
      </c>
      <c r="C8026" s="64" t="s">
        <v>18</v>
      </c>
      <c r="D8026" s="64">
        <v>30</v>
      </c>
      <c r="E8026" s="65" t="s">
        <v>18852</v>
      </c>
      <c r="F8026" s="65" t="s">
        <v>1779</v>
      </c>
      <c r="G8026" s="1">
        <v>0</v>
      </c>
    </row>
    <row r="8027" spans="1:7">
      <c r="A8027" s="64" t="s">
        <v>11</v>
      </c>
      <c r="B8027" s="64" t="s">
        <v>18853</v>
      </c>
      <c r="C8027" s="64" t="s">
        <v>1118</v>
      </c>
      <c r="D8027" s="64">
        <v>30</v>
      </c>
      <c r="E8027" s="65" t="s">
        <v>18854</v>
      </c>
      <c r="F8027" s="65" t="s">
        <v>18656</v>
      </c>
      <c r="G8027" s="1">
        <v>0</v>
      </c>
    </row>
    <row r="8028" spans="1:7">
      <c r="A8028" s="64" t="s">
        <v>51</v>
      </c>
      <c r="B8028" s="64" t="s">
        <v>18855</v>
      </c>
      <c r="C8028" s="64" t="s">
        <v>2879</v>
      </c>
      <c r="D8028" s="64">
        <v>30</v>
      </c>
      <c r="E8028" s="65" t="s">
        <v>18856</v>
      </c>
      <c r="F8028" s="65" t="s">
        <v>15342</v>
      </c>
      <c r="G8028" s="1">
        <v>0</v>
      </c>
    </row>
    <row r="8029" spans="1:7">
      <c r="A8029" s="64" t="s">
        <v>11</v>
      </c>
      <c r="B8029" s="64" t="s">
        <v>18857</v>
      </c>
      <c r="C8029" s="64" t="s">
        <v>177</v>
      </c>
      <c r="D8029" s="64">
        <v>440</v>
      </c>
      <c r="E8029" s="65" t="s">
        <v>18858</v>
      </c>
      <c r="F8029" s="65" t="s">
        <v>12310</v>
      </c>
      <c r="G8029" s="1">
        <v>2</v>
      </c>
    </row>
    <row r="8030" spans="1:7">
      <c r="A8030" s="64" t="s">
        <v>16</v>
      </c>
      <c r="B8030" s="64" t="s">
        <v>18859</v>
      </c>
      <c r="C8030" s="64" t="s">
        <v>18</v>
      </c>
      <c r="D8030" s="64">
        <v>380</v>
      </c>
      <c r="E8030" s="65" t="s">
        <v>18860</v>
      </c>
      <c r="F8030" s="65" t="s">
        <v>1622</v>
      </c>
      <c r="G8030" s="1">
        <v>0</v>
      </c>
    </row>
    <row r="8031" spans="1:7">
      <c r="A8031" s="64" t="s">
        <v>16</v>
      </c>
      <c r="B8031" s="64" t="s">
        <v>17501</v>
      </c>
      <c r="C8031" s="64" t="s">
        <v>18</v>
      </c>
      <c r="D8031" s="64">
        <v>60</v>
      </c>
      <c r="E8031" s="65" t="s">
        <v>18861</v>
      </c>
      <c r="F8031" s="65" t="s">
        <v>18862</v>
      </c>
      <c r="G8031" s="1">
        <v>1</v>
      </c>
    </row>
    <row r="8032" spans="1:7">
      <c r="A8032" s="64" t="s">
        <v>11</v>
      </c>
      <c r="B8032" s="64" t="s">
        <v>18863</v>
      </c>
      <c r="C8032" s="64" t="s">
        <v>18</v>
      </c>
      <c r="D8032" s="64">
        <v>40</v>
      </c>
      <c r="E8032" s="65" t="s">
        <v>18864</v>
      </c>
      <c r="F8032" s="65" t="s">
        <v>569</v>
      </c>
      <c r="G8032" s="1">
        <v>0</v>
      </c>
    </row>
    <row r="8033" spans="1:7">
      <c r="A8033" s="64" t="s">
        <v>11</v>
      </c>
      <c r="B8033" s="64" t="s">
        <v>18865</v>
      </c>
      <c r="C8033" s="64" t="s">
        <v>1579</v>
      </c>
      <c r="D8033" s="64">
        <v>6940</v>
      </c>
      <c r="E8033" s="65" t="s">
        <v>18866</v>
      </c>
      <c r="F8033" s="65" t="s">
        <v>18867</v>
      </c>
      <c r="G8033" s="1">
        <v>1</v>
      </c>
    </row>
    <row r="8034" spans="1:7">
      <c r="A8034" s="64" t="s">
        <v>508</v>
      </c>
      <c r="B8034" s="64" t="s">
        <v>11448</v>
      </c>
      <c r="C8034" s="64" t="s">
        <v>18</v>
      </c>
      <c r="D8034" s="64">
        <v>60</v>
      </c>
      <c r="E8034" s="65" t="s">
        <v>18868</v>
      </c>
      <c r="F8034" s="65" t="s">
        <v>535</v>
      </c>
      <c r="G8034" s="1">
        <v>0</v>
      </c>
    </row>
    <row r="8035" spans="1:7">
      <c r="A8035" s="64" t="s">
        <v>382</v>
      </c>
      <c r="B8035" s="64" t="s">
        <v>18869</v>
      </c>
      <c r="C8035" s="64" t="s">
        <v>1794</v>
      </c>
      <c r="D8035" s="64">
        <v>5280</v>
      </c>
      <c r="E8035" s="65" t="s">
        <v>18870</v>
      </c>
      <c r="F8035" s="65" t="s">
        <v>18871</v>
      </c>
      <c r="G8035" s="1">
        <v>0</v>
      </c>
    </row>
    <row r="8036" spans="1:7">
      <c r="A8036" s="64" t="s">
        <v>369</v>
      </c>
      <c r="B8036" s="64" t="s">
        <v>18872</v>
      </c>
      <c r="C8036" s="64" t="s">
        <v>18</v>
      </c>
      <c r="D8036" s="64">
        <v>40</v>
      </c>
      <c r="E8036" s="65" t="s">
        <v>18873</v>
      </c>
      <c r="F8036" s="65" t="s">
        <v>1645</v>
      </c>
      <c r="G8036" s="1">
        <v>0</v>
      </c>
    </row>
    <row r="8037" spans="1:7">
      <c r="A8037" s="64" t="s">
        <v>353</v>
      </c>
      <c r="B8037" s="64" t="s">
        <v>18874</v>
      </c>
      <c r="C8037" s="64" t="s">
        <v>18</v>
      </c>
      <c r="D8037" s="64">
        <v>100</v>
      </c>
      <c r="E8037" s="65" t="s">
        <v>18875</v>
      </c>
      <c r="F8037" s="65" t="s">
        <v>16611</v>
      </c>
      <c r="G8037" s="1">
        <v>1</v>
      </c>
    </row>
    <row r="8038" spans="1:7">
      <c r="A8038" s="64" t="s">
        <v>860</v>
      </c>
      <c r="B8038" s="64" t="s">
        <v>18876</v>
      </c>
      <c r="C8038" s="64" t="s">
        <v>18</v>
      </c>
      <c r="D8038" s="64">
        <v>30</v>
      </c>
      <c r="E8038" s="65" t="s">
        <v>18877</v>
      </c>
      <c r="F8038" s="65" t="s">
        <v>1808</v>
      </c>
      <c r="G8038" s="1">
        <v>0</v>
      </c>
    </row>
    <row r="8039" spans="1:7">
      <c r="A8039" s="64" t="s">
        <v>11</v>
      </c>
      <c r="B8039" s="64" t="s">
        <v>18878</v>
      </c>
      <c r="C8039" s="64" t="s">
        <v>16881</v>
      </c>
      <c r="D8039" s="64">
        <v>1060</v>
      </c>
      <c r="E8039" s="65" t="s">
        <v>18879</v>
      </c>
      <c r="F8039" s="65" t="s">
        <v>18880</v>
      </c>
      <c r="G8039" s="1">
        <v>0</v>
      </c>
    </row>
    <row r="8040" spans="1:7">
      <c r="A8040" s="64" t="s">
        <v>51</v>
      </c>
      <c r="B8040" s="64" t="s">
        <v>18881</v>
      </c>
      <c r="C8040" s="64" t="s">
        <v>18</v>
      </c>
      <c r="D8040" s="64">
        <v>120</v>
      </c>
      <c r="E8040" s="65" t="s">
        <v>18882</v>
      </c>
      <c r="F8040" s="65" t="s">
        <v>18883</v>
      </c>
      <c r="G8040" s="1">
        <v>0</v>
      </c>
    </row>
    <row r="8041" spans="1:7">
      <c r="A8041" s="64" t="s">
        <v>16</v>
      </c>
      <c r="B8041" s="64" t="s">
        <v>18884</v>
      </c>
      <c r="C8041" s="64" t="s">
        <v>18</v>
      </c>
      <c r="D8041" s="64">
        <v>1160</v>
      </c>
      <c r="E8041" s="65" t="s">
        <v>18885</v>
      </c>
      <c r="F8041" s="65" t="s">
        <v>14289</v>
      </c>
      <c r="G8041" s="1">
        <v>5</v>
      </c>
    </row>
    <row r="8042" spans="1:7">
      <c r="A8042" s="64" t="s">
        <v>11</v>
      </c>
      <c r="B8042" s="64" t="s">
        <v>18886</v>
      </c>
      <c r="C8042" s="64" t="s">
        <v>18</v>
      </c>
      <c r="D8042" s="64">
        <v>90</v>
      </c>
      <c r="E8042" s="65" t="s">
        <v>18887</v>
      </c>
      <c r="F8042" s="65" t="s">
        <v>18888</v>
      </c>
      <c r="G8042" s="1">
        <v>10</v>
      </c>
    </row>
    <row r="8043" spans="1:7">
      <c r="A8043" s="64" t="s">
        <v>24</v>
      </c>
      <c r="B8043" s="64" t="s">
        <v>9297</v>
      </c>
      <c r="C8043" s="64" t="s">
        <v>18</v>
      </c>
      <c r="D8043" s="64">
        <v>90</v>
      </c>
      <c r="E8043" s="65" t="s">
        <v>18889</v>
      </c>
      <c r="F8043" s="65" t="s">
        <v>18890</v>
      </c>
      <c r="G8043" s="1">
        <v>0</v>
      </c>
    </row>
    <row r="8044" spans="1:7">
      <c r="A8044" s="64" t="s">
        <v>16</v>
      </c>
      <c r="B8044" s="64" t="s">
        <v>18891</v>
      </c>
      <c r="C8044" s="64" t="s">
        <v>18</v>
      </c>
      <c r="D8044" s="64">
        <v>1420</v>
      </c>
      <c r="E8044" s="65" t="s">
        <v>18892</v>
      </c>
      <c r="F8044" s="65" t="s">
        <v>18893</v>
      </c>
      <c r="G8044" s="1">
        <v>1</v>
      </c>
    </row>
    <row r="8045" spans="1:7">
      <c r="A8045" s="64" t="s">
        <v>213</v>
      </c>
      <c r="B8045" s="64" t="s">
        <v>18894</v>
      </c>
      <c r="C8045" s="64" t="s">
        <v>18</v>
      </c>
      <c r="D8045" s="64">
        <v>180</v>
      </c>
      <c r="E8045" s="65" t="s">
        <v>18895</v>
      </c>
      <c r="F8045" s="65" t="s">
        <v>18896</v>
      </c>
      <c r="G8045" s="1">
        <v>0</v>
      </c>
    </row>
    <row r="8046" spans="1:7">
      <c r="A8046" s="64" t="s">
        <v>995</v>
      </c>
      <c r="B8046" s="64" t="s">
        <v>18897</v>
      </c>
      <c r="C8046" s="64" t="s">
        <v>18</v>
      </c>
      <c r="D8046" s="64">
        <v>60</v>
      </c>
      <c r="E8046" s="65" t="s">
        <v>18898</v>
      </c>
      <c r="F8046" s="65" t="s">
        <v>2020</v>
      </c>
      <c r="G8046" s="1">
        <v>10</v>
      </c>
    </row>
    <row r="8047" spans="1:7">
      <c r="A8047" s="64" t="s">
        <v>382</v>
      </c>
      <c r="B8047" s="64" t="s">
        <v>18899</v>
      </c>
      <c r="C8047" s="64" t="s">
        <v>1794</v>
      </c>
      <c r="D8047" s="64">
        <v>15180</v>
      </c>
      <c r="E8047" s="65" t="s">
        <v>18900</v>
      </c>
      <c r="F8047" s="65" t="s">
        <v>18901</v>
      </c>
      <c r="G8047" s="1">
        <v>0</v>
      </c>
    </row>
    <row r="8048" spans="1:7">
      <c r="A8048" s="64" t="s">
        <v>1241</v>
      </c>
      <c r="B8048" s="64" t="s">
        <v>18902</v>
      </c>
      <c r="C8048" s="64" t="s">
        <v>18</v>
      </c>
      <c r="D8048" s="64">
        <v>50</v>
      </c>
      <c r="E8048" s="65" t="s">
        <v>18903</v>
      </c>
      <c r="F8048" s="65" t="s">
        <v>18904</v>
      </c>
      <c r="G8048" s="1">
        <v>0</v>
      </c>
    </row>
    <row r="8049" spans="1:7">
      <c r="A8049" s="64" t="s">
        <v>11</v>
      </c>
      <c r="B8049" s="64" t="s">
        <v>18905</v>
      </c>
      <c r="C8049" s="64" t="s">
        <v>18</v>
      </c>
      <c r="D8049" s="64">
        <v>90</v>
      </c>
      <c r="E8049" s="65" t="s">
        <v>18906</v>
      </c>
      <c r="F8049" s="65" t="s">
        <v>10650</v>
      </c>
      <c r="G8049" s="1">
        <v>2</v>
      </c>
    </row>
    <row r="8050" spans="1:7">
      <c r="A8050" s="64" t="s">
        <v>51</v>
      </c>
      <c r="B8050" s="64" t="s">
        <v>18907</v>
      </c>
      <c r="C8050" s="64" t="s">
        <v>1272</v>
      </c>
      <c r="D8050" s="64">
        <v>60</v>
      </c>
      <c r="E8050" s="65" t="s">
        <v>18908</v>
      </c>
      <c r="F8050" s="65" t="s">
        <v>16543</v>
      </c>
      <c r="G8050" s="1">
        <v>7</v>
      </c>
    </row>
    <row r="8051" spans="1:7">
      <c r="A8051" s="64" t="s">
        <v>11</v>
      </c>
      <c r="B8051" s="64" t="s">
        <v>18909</v>
      </c>
      <c r="C8051" s="64" t="s">
        <v>18</v>
      </c>
      <c r="D8051" s="64">
        <v>60</v>
      </c>
      <c r="E8051" s="65" t="s">
        <v>18910</v>
      </c>
      <c r="F8051" s="65"/>
      <c r="G8051" s="1">
        <v>0</v>
      </c>
    </row>
    <row r="8052" spans="1:7">
      <c r="A8052" s="64" t="s">
        <v>51</v>
      </c>
      <c r="B8052" s="64" t="s">
        <v>18911</v>
      </c>
      <c r="C8052" s="64" t="s">
        <v>18</v>
      </c>
      <c r="D8052" s="64">
        <v>40</v>
      </c>
      <c r="E8052" s="65" t="s">
        <v>18912</v>
      </c>
      <c r="F8052" s="65"/>
      <c r="G8052" s="1">
        <v>2</v>
      </c>
    </row>
    <row r="8053" spans="1:7">
      <c r="A8053" s="64" t="s">
        <v>353</v>
      </c>
      <c r="B8053" s="64" t="s">
        <v>18913</v>
      </c>
      <c r="C8053" s="64" t="s">
        <v>18</v>
      </c>
      <c r="D8053" s="64">
        <v>50</v>
      </c>
      <c r="E8053" s="65" t="s">
        <v>18914</v>
      </c>
      <c r="F8053" s="65" t="s">
        <v>405</v>
      </c>
      <c r="G8053" s="1">
        <v>0</v>
      </c>
    </row>
    <row r="8054" spans="1:7">
      <c r="A8054" s="64" t="s">
        <v>508</v>
      </c>
      <c r="B8054" s="64" t="s">
        <v>18915</v>
      </c>
      <c r="C8054" s="64" t="s">
        <v>18</v>
      </c>
      <c r="D8054" s="64">
        <v>80</v>
      </c>
      <c r="E8054" s="65" t="s">
        <v>18916</v>
      </c>
      <c r="F8054" s="65"/>
      <c r="G8054" s="1">
        <v>0</v>
      </c>
    </row>
    <row r="8055" spans="1:7">
      <c r="A8055" s="64" t="s">
        <v>213</v>
      </c>
      <c r="B8055" s="64" t="s">
        <v>18917</v>
      </c>
      <c r="C8055" s="64" t="s">
        <v>18</v>
      </c>
      <c r="D8055" s="64">
        <v>40</v>
      </c>
      <c r="E8055" s="65" t="s">
        <v>18918</v>
      </c>
      <c r="F8055" s="65" t="s">
        <v>496</v>
      </c>
      <c r="G8055" s="1">
        <v>0</v>
      </c>
    </row>
    <row r="8056" spans="1:7">
      <c r="A8056" s="64" t="s">
        <v>850</v>
      </c>
      <c r="B8056" s="64" t="s">
        <v>18919</v>
      </c>
      <c r="C8056" s="64" t="s">
        <v>18</v>
      </c>
      <c r="D8056" s="64">
        <v>200</v>
      </c>
      <c r="E8056" s="65" t="s">
        <v>18920</v>
      </c>
      <c r="F8056" s="65" t="s">
        <v>18921</v>
      </c>
      <c r="G8056" s="1">
        <v>2</v>
      </c>
    </row>
    <row r="8057" spans="1:7">
      <c r="A8057" s="64" t="s">
        <v>406</v>
      </c>
      <c r="B8057" s="64" t="s">
        <v>18922</v>
      </c>
      <c r="C8057" s="64" t="s">
        <v>18</v>
      </c>
      <c r="D8057" s="64">
        <v>40</v>
      </c>
      <c r="E8057" s="65" t="s">
        <v>18923</v>
      </c>
      <c r="F8057" s="65" t="s">
        <v>18924</v>
      </c>
      <c r="G8057" s="1">
        <v>0</v>
      </c>
    </row>
    <row r="8058" spans="1:7">
      <c r="A8058" s="64" t="s">
        <v>406</v>
      </c>
      <c r="B8058" s="64" t="s">
        <v>18925</v>
      </c>
      <c r="C8058" s="64" t="s">
        <v>18</v>
      </c>
      <c r="D8058" s="64">
        <v>200</v>
      </c>
      <c r="E8058" s="65" t="s">
        <v>18926</v>
      </c>
      <c r="F8058" s="65" t="s">
        <v>12598</v>
      </c>
      <c r="G8058" s="1">
        <v>0</v>
      </c>
    </row>
    <row r="8059" spans="1:7">
      <c r="A8059" s="64" t="s">
        <v>11</v>
      </c>
      <c r="B8059" s="64" t="s">
        <v>18927</v>
      </c>
      <c r="C8059" s="64" t="s">
        <v>76</v>
      </c>
      <c r="D8059" s="64">
        <v>30</v>
      </c>
      <c r="E8059" s="65" t="s">
        <v>18928</v>
      </c>
      <c r="F8059" s="65" t="s">
        <v>239</v>
      </c>
      <c r="G8059" s="1">
        <v>0</v>
      </c>
    </row>
    <row r="8060" spans="1:7">
      <c r="A8060" s="64" t="s">
        <v>11</v>
      </c>
      <c r="B8060" s="64" t="s">
        <v>18929</v>
      </c>
      <c r="C8060" s="64" t="s">
        <v>37</v>
      </c>
      <c r="D8060" s="64">
        <v>30</v>
      </c>
      <c r="E8060" s="65" t="s">
        <v>18930</v>
      </c>
      <c r="F8060" s="65" t="s">
        <v>239</v>
      </c>
      <c r="G8060" s="1">
        <v>0</v>
      </c>
    </row>
    <row r="8061" spans="1:7">
      <c r="A8061" s="64" t="s">
        <v>51</v>
      </c>
      <c r="B8061" s="64" t="s">
        <v>18931</v>
      </c>
      <c r="C8061" s="64" t="s">
        <v>18</v>
      </c>
      <c r="D8061" s="64">
        <v>30</v>
      </c>
      <c r="E8061" s="65" t="s">
        <v>18932</v>
      </c>
      <c r="F8061" s="65" t="s">
        <v>239</v>
      </c>
      <c r="G8061" s="1">
        <v>0</v>
      </c>
    </row>
    <row r="8062" spans="1:7">
      <c r="A8062" s="64" t="s">
        <v>16</v>
      </c>
      <c r="B8062" s="64" t="s">
        <v>18933</v>
      </c>
      <c r="C8062" s="64" t="s">
        <v>18</v>
      </c>
      <c r="D8062" s="64">
        <v>30</v>
      </c>
      <c r="E8062" s="65" t="s">
        <v>18934</v>
      </c>
      <c r="F8062" s="65" t="s">
        <v>239</v>
      </c>
      <c r="G8062" s="1">
        <v>0</v>
      </c>
    </row>
    <row r="8063" spans="1:7">
      <c r="A8063" s="64" t="s">
        <v>213</v>
      </c>
      <c r="B8063" s="64" t="s">
        <v>18935</v>
      </c>
      <c r="C8063" s="64" t="s">
        <v>18</v>
      </c>
      <c r="D8063" s="64">
        <v>30</v>
      </c>
      <c r="E8063" s="65" t="s">
        <v>18936</v>
      </c>
      <c r="F8063" s="65" t="s">
        <v>239</v>
      </c>
      <c r="G8063" s="1">
        <v>0</v>
      </c>
    </row>
    <row r="8064" spans="1:7">
      <c r="A8064" s="64" t="s">
        <v>412</v>
      </c>
      <c r="B8064" s="64" t="s">
        <v>18937</v>
      </c>
      <c r="C8064" s="64" t="s">
        <v>18</v>
      </c>
      <c r="D8064" s="64">
        <v>40</v>
      </c>
      <c r="E8064" s="65" t="s">
        <v>18938</v>
      </c>
      <c r="F8064" s="65" t="s">
        <v>18939</v>
      </c>
      <c r="G8064" s="1">
        <v>0</v>
      </c>
    </row>
    <row r="8065" spans="1:7">
      <c r="A8065" s="64" t="s">
        <v>382</v>
      </c>
      <c r="B8065" s="64" t="s">
        <v>18940</v>
      </c>
      <c r="C8065" s="64" t="s">
        <v>1794</v>
      </c>
      <c r="D8065" s="64">
        <v>1660</v>
      </c>
      <c r="E8065" s="65" t="s">
        <v>18941</v>
      </c>
      <c r="F8065" s="65" t="s">
        <v>18942</v>
      </c>
      <c r="G8065" s="1">
        <v>0</v>
      </c>
    </row>
    <row r="8066" spans="1:7">
      <c r="A8066" s="64" t="s">
        <v>11</v>
      </c>
      <c r="B8066" s="64" t="s">
        <v>18943</v>
      </c>
      <c r="C8066" s="64" t="s">
        <v>18</v>
      </c>
      <c r="D8066" s="64">
        <v>30</v>
      </c>
      <c r="E8066" s="65" t="s">
        <v>18944</v>
      </c>
      <c r="F8066" s="65" t="s">
        <v>18840</v>
      </c>
      <c r="G8066" s="1">
        <v>0</v>
      </c>
    </row>
    <row r="8067" spans="1:7">
      <c r="A8067" s="64" t="s">
        <v>11</v>
      </c>
      <c r="B8067" s="64" t="s">
        <v>18945</v>
      </c>
      <c r="C8067" s="64" t="s">
        <v>18</v>
      </c>
      <c r="D8067" s="64">
        <v>50</v>
      </c>
      <c r="E8067" s="65" t="s">
        <v>18946</v>
      </c>
      <c r="F8067" s="65" t="s">
        <v>18947</v>
      </c>
      <c r="G8067" s="1">
        <v>0</v>
      </c>
    </row>
    <row r="8068" spans="1:7">
      <c r="A8068" s="64" t="s">
        <v>24</v>
      </c>
      <c r="B8068" s="64" t="s">
        <v>18948</v>
      </c>
      <c r="C8068" s="64" t="s">
        <v>18</v>
      </c>
      <c r="D8068" s="64">
        <v>40</v>
      </c>
      <c r="E8068" s="65" t="s">
        <v>18949</v>
      </c>
      <c r="F8068" s="65" t="s">
        <v>18950</v>
      </c>
      <c r="G8068" s="1">
        <v>0</v>
      </c>
    </row>
    <row r="8069" spans="1:7">
      <c r="A8069" s="64" t="s">
        <v>11</v>
      </c>
      <c r="B8069" s="64" t="s">
        <v>18951</v>
      </c>
      <c r="C8069" s="64" t="s">
        <v>18</v>
      </c>
      <c r="D8069" s="64">
        <v>30</v>
      </c>
      <c r="E8069" s="65" t="s">
        <v>18952</v>
      </c>
      <c r="F8069" s="65" t="s">
        <v>1766</v>
      </c>
      <c r="G8069" s="1">
        <v>0</v>
      </c>
    </row>
    <row r="8070" spans="1:7">
      <c r="A8070" s="64" t="s">
        <v>16</v>
      </c>
      <c r="B8070" s="64" t="s">
        <v>18953</v>
      </c>
      <c r="C8070" s="64" t="s">
        <v>18</v>
      </c>
      <c r="D8070" s="64">
        <v>60</v>
      </c>
      <c r="E8070" s="65" t="s">
        <v>18954</v>
      </c>
      <c r="F8070" s="65" t="s">
        <v>5131</v>
      </c>
      <c r="G8070" s="1">
        <v>0</v>
      </c>
    </row>
    <row r="8071" spans="1:7">
      <c r="A8071" s="64" t="s">
        <v>51</v>
      </c>
      <c r="B8071" s="64" t="s">
        <v>18955</v>
      </c>
      <c r="C8071" s="64" t="s">
        <v>1272</v>
      </c>
      <c r="D8071" s="64">
        <v>30</v>
      </c>
      <c r="E8071" s="65" t="s">
        <v>18956</v>
      </c>
      <c r="F8071" s="65" t="s">
        <v>1774</v>
      </c>
      <c r="G8071" s="1">
        <v>0</v>
      </c>
    </row>
    <row r="8072" spans="1:7">
      <c r="A8072" s="64" t="s">
        <v>213</v>
      </c>
      <c r="B8072" s="64" t="s">
        <v>18957</v>
      </c>
      <c r="C8072" s="64" t="s">
        <v>18</v>
      </c>
      <c r="D8072" s="64">
        <v>30</v>
      </c>
      <c r="E8072" s="65" t="s">
        <v>18958</v>
      </c>
      <c r="F8072" s="65" t="s">
        <v>1774</v>
      </c>
      <c r="G8072" s="1">
        <v>0</v>
      </c>
    </row>
    <row r="8073" spans="1:7">
      <c r="A8073" s="64" t="s">
        <v>11</v>
      </c>
      <c r="B8073" s="64" t="s">
        <v>18959</v>
      </c>
      <c r="C8073" s="64" t="s">
        <v>18</v>
      </c>
      <c r="D8073" s="64">
        <v>30</v>
      </c>
      <c r="E8073" s="65" t="s">
        <v>18960</v>
      </c>
      <c r="F8073" s="65" t="s">
        <v>1779</v>
      </c>
      <c r="G8073" s="1">
        <v>0</v>
      </c>
    </row>
    <row r="8074" spans="1:7">
      <c r="A8074" s="64" t="s">
        <v>11</v>
      </c>
      <c r="B8074" s="64" t="s">
        <v>18961</v>
      </c>
      <c r="C8074" s="64" t="s">
        <v>1118</v>
      </c>
      <c r="D8074" s="64">
        <v>30</v>
      </c>
      <c r="E8074" s="65" t="s">
        <v>18962</v>
      </c>
      <c r="F8074" s="65" t="s">
        <v>18656</v>
      </c>
      <c r="G8074" s="1">
        <v>0</v>
      </c>
    </row>
    <row r="8075" spans="1:7">
      <c r="A8075" s="64" t="s">
        <v>412</v>
      </c>
      <c r="B8075" s="64" t="s">
        <v>18963</v>
      </c>
      <c r="C8075" s="64" t="s">
        <v>769</v>
      </c>
      <c r="D8075" s="64">
        <v>500</v>
      </c>
      <c r="E8075" s="65" t="s">
        <v>18964</v>
      </c>
      <c r="F8075" s="65" t="s">
        <v>18965</v>
      </c>
      <c r="G8075" s="1">
        <v>1</v>
      </c>
    </row>
    <row r="8076" spans="1:7">
      <c r="A8076" s="64" t="s">
        <v>51</v>
      </c>
      <c r="B8076" s="64" t="s">
        <v>18966</v>
      </c>
      <c r="C8076" s="64" t="s">
        <v>2595</v>
      </c>
      <c r="D8076" s="64">
        <v>30</v>
      </c>
      <c r="E8076" s="65" t="s">
        <v>18967</v>
      </c>
      <c r="F8076" s="65" t="s">
        <v>15342</v>
      </c>
      <c r="G8076" s="1">
        <v>0</v>
      </c>
    </row>
    <row r="8077" spans="1:7">
      <c r="A8077" s="64" t="s">
        <v>860</v>
      </c>
      <c r="B8077" s="64" t="s">
        <v>18968</v>
      </c>
      <c r="C8077" s="64" t="s">
        <v>18</v>
      </c>
      <c r="D8077" s="64">
        <v>920</v>
      </c>
      <c r="E8077" s="65" t="s">
        <v>18969</v>
      </c>
      <c r="F8077" s="65" t="s">
        <v>18970</v>
      </c>
      <c r="G8077" s="1">
        <v>1</v>
      </c>
    </row>
    <row r="8078" spans="1:7">
      <c r="A8078" s="64" t="s">
        <v>16</v>
      </c>
      <c r="B8078" s="64" t="s">
        <v>18971</v>
      </c>
      <c r="C8078" s="64" t="s">
        <v>18</v>
      </c>
      <c r="D8078" s="64">
        <v>40</v>
      </c>
      <c r="E8078" s="65" t="s">
        <v>18972</v>
      </c>
      <c r="F8078" s="65" t="s">
        <v>1645</v>
      </c>
      <c r="G8078" s="1">
        <v>0</v>
      </c>
    </row>
    <row r="8079" spans="1:7">
      <c r="A8079" s="64" t="s">
        <v>369</v>
      </c>
      <c r="B8079" s="64" t="s">
        <v>18973</v>
      </c>
      <c r="C8079" s="64" t="s">
        <v>18</v>
      </c>
      <c r="D8079" s="64">
        <v>40</v>
      </c>
      <c r="E8079" s="65" t="s">
        <v>18974</v>
      </c>
      <c r="F8079" s="65" t="s">
        <v>1645</v>
      </c>
      <c r="G8079" s="1">
        <v>0</v>
      </c>
    </row>
    <row r="8080" spans="1:7">
      <c r="A8080" s="64" t="s">
        <v>382</v>
      </c>
      <c r="B8080" s="64" t="s">
        <v>18975</v>
      </c>
      <c r="C8080" s="64" t="s">
        <v>1794</v>
      </c>
      <c r="D8080" s="64">
        <v>3480</v>
      </c>
      <c r="E8080" s="65" t="s">
        <v>18976</v>
      </c>
      <c r="F8080" s="65" t="s">
        <v>18977</v>
      </c>
      <c r="G8080" s="1">
        <v>0</v>
      </c>
    </row>
    <row r="8081" spans="1:7">
      <c r="A8081" s="64" t="s">
        <v>369</v>
      </c>
      <c r="B8081" s="64" t="s">
        <v>18978</v>
      </c>
      <c r="C8081" s="64" t="s">
        <v>18</v>
      </c>
      <c r="D8081" s="64">
        <v>40</v>
      </c>
      <c r="E8081" s="65" t="s">
        <v>18979</v>
      </c>
      <c r="F8081" s="65" t="s">
        <v>569</v>
      </c>
      <c r="G8081" s="1">
        <v>0</v>
      </c>
    </row>
    <row r="8082" spans="1:7">
      <c r="A8082" s="64" t="s">
        <v>321</v>
      </c>
      <c r="B8082" s="64" t="s">
        <v>18980</v>
      </c>
      <c r="C8082" s="64" t="s">
        <v>18</v>
      </c>
      <c r="D8082" s="64">
        <v>100</v>
      </c>
      <c r="E8082" s="65" t="s">
        <v>18981</v>
      </c>
      <c r="F8082" s="65" t="s">
        <v>16611</v>
      </c>
      <c r="G8082" s="1">
        <v>1</v>
      </c>
    </row>
    <row r="8083" spans="1:7">
      <c r="A8083" s="64" t="s">
        <v>325</v>
      </c>
      <c r="B8083" s="64" t="s">
        <v>18982</v>
      </c>
      <c r="C8083" s="64" t="s">
        <v>18</v>
      </c>
      <c r="D8083" s="64">
        <v>30</v>
      </c>
      <c r="E8083" s="65" t="s">
        <v>18983</v>
      </c>
      <c r="F8083" s="65" t="s">
        <v>1808</v>
      </c>
      <c r="G8083" s="1">
        <v>0</v>
      </c>
    </row>
    <row r="8084" spans="1:7">
      <c r="A8084" s="64" t="s">
        <v>11</v>
      </c>
      <c r="B8084" s="64" t="s">
        <v>18984</v>
      </c>
      <c r="C8084" s="64" t="s">
        <v>18</v>
      </c>
      <c r="D8084" s="64">
        <v>80</v>
      </c>
      <c r="E8084" s="65" t="s">
        <v>18985</v>
      </c>
      <c r="F8084" s="65" t="s">
        <v>18986</v>
      </c>
      <c r="G8084" s="1">
        <v>7</v>
      </c>
    </row>
    <row r="8085" spans="1:7">
      <c r="A8085" s="64" t="s">
        <v>51</v>
      </c>
      <c r="B8085" s="64" t="s">
        <v>18987</v>
      </c>
      <c r="C8085" s="64" t="s">
        <v>18</v>
      </c>
      <c r="D8085" s="64">
        <v>90</v>
      </c>
      <c r="E8085" s="65" t="s">
        <v>18988</v>
      </c>
      <c r="F8085" s="65" t="s">
        <v>18989</v>
      </c>
      <c r="G8085" s="1">
        <v>0</v>
      </c>
    </row>
    <row r="8086" spans="1:7">
      <c r="A8086" s="64" t="s">
        <v>11</v>
      </c>
      <c r="B8086" s="64" t="s">
        <v>18990</v>
      </c>
      <c r="C8086" s="64" t="s">
        <v>18</v>
      </c>
      <c r="D8086" s="64">
        <v>180</v>
      </c>
      <c r="E8086" s="65" t="s">
        <v>18991</v>
      </c>
      <c r="F8086" s="65" t="s">
        <v>18992</v>
      </c>
      <c r="G8086" s="1">
        <v>2</v>
      </c>
    </row>
    <row r="8087" spans="1:7">
      <c r="A8087" s="64" t="s">
        <v>1241</v>
      </c>
      <c r="B8087" s="64" t="s">
        <v>18993</v>
      </c>
      <c r="C8087" s="64" t="s">
        <v>18</v>
      </c>
      <c r="D8087" s="64">
        <v>50</v>
      </c>
      <c r="E8087" s="65" t="s">
        <v>18994</v>
      </c>
      <c r="F8087" s="65" t="s">
        <v>18995</v>
      </c>
      <c r="G8087" s="1">
        <v>0</v>
      </c>
    </row>
    <row r="8088" spans="1:7">
      <c r="A8088" s="64" t="s">
        <v>203</v>
      </c>
      <c r="B8088" s="64" t="s">
        <v>18996</v>
      </c>
      <c r="C8088" s="64" t="s">
        <v>18</v>
      </c>
      <c r="D8088" s="64">
        <v>110</v>
      </c>
      <c r="E8088" s="65" t="s">
        <v>18997</v>
      </c>
      <c r="F8088" s="65" t="s">
        <v>18998</v>
      </c>
      <c r="G8088" s="1">
        <v>5</v>
      </c>
    </row>
    <row r="8089" spans="1:7">
      <c r="A8089" s="64" t="s">
        <v>11</v>
      </c>
      <c r="B8089" s="64" t="s">
        <v>18999</v>
      </c>
      <c r="C8089" s="64" t="s">
        <v>18</v>
      </c>
      <c r="D8089" s="64">
        <v>40</v>
      </c>
      <c r="E8089" s="65" t="s">
        <v>19000</v>
      </c>
      <c r="F8089" s="65"/>
      <c r="G8089" s="1">
        <v>0</v>
      </c>
    </row>
    <row r="8090" spans="1:7">
      <c r="A8090" s="64" t="s">
        <v>51</v>
      </c>
      <c r="B8090" s="64" t="s">
        <v>19001</v>
      </c>
      <c r="C8090" s="64" t="s">
        <v>18</v>
      </c>
      <c r="D8090" s="64">
        <v>40</v>
      </c>
      <c r="E8090" s="65" t="s">
        <v>19002</v>
      </c>
      <c r="F8090" s="65"/>
      <c r="G8090" s="1">
        <v>5</v>
      </c>
    </row>
    <row r="8091" spans="1:7">
      <c r="A8091" s="64" t="s">
        <v>508</v>
      </c>
      <c r="B8091" s="64" t="s">
        <v>19003</v>
      </c>
      <c r="C8091" s="64" t="s">
        <v>18</v>
      </c>
      <c r="D8091" s="64">
        <v>260</v>
      </c>
      <c r="E8091" s="65" t="s">
        <v>19004</v>
      </c>
      <c r="F8091" s="65"/>
      <c r="G8091" s="1">
        <v>0</v>
      </c>
    </row>
    <row r="8092" spans="1:7">
      <c r="A8092" s="64" t="s">
        <v>213</v>
      </c>
      <c r="B8092" s="64" t="s">
        <v>19005</v>
      </c>
      <c r="C8092" s="64" t="s">
        <v>18</v>
      </c>
      <c r="D8092" s="64">
        <v>40</v>
      </c>
      <c r="E8092" s="65" t="s">
        <v>19006</v>
      </c>
      <c r="F8092" s="65" t="s">
        <v>496</v>
      </c>
      <c r="G8092" s="1">
        <v>0</v>
      </c>
    </row>
    <row r="8093" spans="1:7">
      <c r="A8093" s="64" t="s">
        <v>24</v>
      </c>
      <c r="B8093" s="64" t="s">
        <v>19007</v>
      </c>
      <c r="C8093" s="64" t="s">
        <v>18</v>
      </c>
      <c r="D8093" s="64">
        <v>80</v>
      </c>
      <c r="E8093" s="65" t="s">
        <v>19008</v>
      </c>
      <c r="F8093" s="65" t="s">
        <v>19009</v>
      </c>
      <c r="G8093" s="1">
        <v>0</v>
      </c>
    </row>
    <row r="8094" spans="1:7">
      <c r="A8094" s="64" t="s">
        <v>850</v>
      </c>
      <c r="B8094" s="64" t="s">
        <v>19010</v>
      </c>
      <c r="C8094" s="64" t="s">
        <v>18</v>
      </c>
      <c r="D8094" s="64">
        <v>340</v>
      </c>
      <c r="E8094" s="65" t="s">
        <v>19011</v>
      </c>
      <c r="F8094" s="65" t="s">
        <v>19012</v>
      </c>
      <c r="G8094" s="1">
        <v>2</v>
      </c>
    </row>
    <row r="8095" spans="1:7">
      <c r="A8095" s="64" t="s">
        <v>11</v>
      </c>
      <c r="B8095" s="64" t="s">
        <v>19013</v>
      </c>
      <c r="C8095" s="64" t="s">
        <v>177</v>
      </c>
      <c r="D8095" s="64">
        <v>40</v>
      </c>
      <c r="E8095" s="65" t="s">
        <v>19014</v>
      </c>
      <c r="F8095" s="65" t="s">
        <v>10696</v>
      </c>
      <c r="G8095" s="1">
        <v>0</v>
      </c>
    </row>
    <row r="8096" spans="1:7">
      <c r="A8096" s="64" t="s">
        <v>213</v>
      </c>
      <c r="B8096" s="64" t="s">
        <v>19015</v>
      </c>
      <c r="C8096" s="64" t="s">
        <v>18</v>
      </c>
      <c r="D8096" s="64">
        <v>40</v>
      </c>
      <c r="E8096" s="65" t="s">
        <v>19016</v>
      </c>
      <c r="F8096" s="65" t="s">
        <v>19017</v>
      </c>
      <c r="G8096" s="1">
        <v>0</v>
      </c>
    </row>
    <row r="8097" spans="1:7">
      <c r="A8097" s="64" t="s">
        <v>213</v>
      </c>
      <c r="B8097" s="64" t="s">
        <v>19018</v>
      </c>
      <c r="C8097" s="64" t="s">
        <v>18</v>
      </c>
      <c r="D8097" s="64">
        <v>40</v>
      </c>
      <c r="E8097" s="65" t="s">
        <v>19019</v>
      </c>
      <c r="F8097" s="65"/>
      <c r="G8097" s="1">
        <v>0</v>
      </c>
    </row>
    <row r="8098" spans="1:7">
      <c r="A8098" s="64" t="s">
        <v>11</v>
      </c>
      <c r="B8098" s="64" t="s">
        <v>19020</v>
      </c>
      <c r="C8098" s="64" t="s">
        <v>76</v>
      </c>
      <c r="D8098" s="64">
        <v>30</v>
      </c>
      <c r="E8098" s="65" t="s">
        <v>19021</v>
      </c>
      <c r="F8098" s="65" t="s">
        <v>239</v>
      </c>
      <c r="G8098" s="1">
        <v>0</v>
      </c>
    </row>
    <row r="8099" spans="1:7">
      <c r="A8099" s="64" t="s">
        <v>11</v>
      </c>
      <c r="B8099" s="64" t="s">
        <v>19022</v>
      </c>
      <c r="C8099" s="64" t="s">
        <v>37</v>
      </c>
      <c r="D8099" s="64">
        <v>30</v>
      </c>
      <c r="E8099" s="65" t="s">
        <v>19023</v>
      </c>
      <c r="F8099" s="65" t="s">
        <v>239</v>
      </c>
      <c r="G8099" s="1">
        <v>0</v>
      </c>
    </row>
    <row r="8100" spans="1:7">
      <c r="A8100" s="64" t="s">
        <v>51</v>
      </c>
      <c r="B8100" s="64" t="s">
        <v>19024</v>
      </c>
      <c r="C8100" s="64" t="s">
        <v>18</v>
      </c>
      <c r="D8100" s="64">
        <v>30</v>
      </c>
      <c r="E8100" s="65" t="s">
        <v>19025</v>
      </c>
      <c r="F8100" s="65" t="s">
        <v>239</v>
      </c>
      <c r="G8100" s="1">
        <v>0</v>
      </c>
    </row>
    <row r="8101" spans="1:7">
      <c r="A8101" s="64" t="s">
        <v>16</v>
      </c>
      <c r="B8101" s="64" t="s">
        <v>15741</v>
      </c>
      <c r="C8101" s="64" t="s">
        <v>18</v>
      </c>
      <c r="D8101" s="64">
        <v>30</v>
      </c>
      <c r="E8101" s="65" t="s">
        <v>19026</v>
      </c>
      <c r="F8101" s="65" t="s">
        <v>239</v>
      </c>
      <c r="G8101" s="1">
        <v>0</v>
      </c>
    </row>
    <row r="8102" spans="1:7">
      <c r="A8102" s="64" t="s">
        <v>213</v>
      </c>
      <c r="B8102" s="64" t="s">
        <v>19027</v>
      </c>
      <c r="C8102" s="64" t="s">
        <v>18</v>
      </c>
      <c r="D8102" s="64">
        <v>30</v>
      </c>
      <c r="E8102" s="65" t="s">
        <v>19028</v>
      </c>
      <c r="F8102" s="65" t="s">
        <v>239</v>
      </c>
      <c r="G8102" s="1">
        <v>0</v>
      </c>
    </row>
    <row r="8103" spans="1:7">
      <c r="A8103" s="64" t="s">
        <v>51</v>
      </c>
      <c r="B8103" s="64" t="s">
        <v>19029</v>
      </c>
      <c r="C8103" s="64" t="s">
        <v>18</v>
      </c>
      <c r="D8103" s="64">
        <v>80</v>
      </c>
      <c r="E8103" s="65" t="s">
        <v>19030</v>
      </c>
      <c r="F8103" s="65"/>
      <c r="G8103" s="1">
        <v>0</v>
      </c>
    </row>
    <row r="8104" spans="1:7">
      <c r="A8104" s="64" t="s">
        <v>325</v>
      </c>
      <c r="B8104" s="64" t="s">
        <v>19031</v>
      </c>
      <c r="C8104" s="64" t="s">
        <v>18</v>
      </c>
      <c r="D8104" s="64">
        <v>40</v>
      </c>
      <c r="E8104" s="65" t="s">
        <v>19032</v>
      </c>
      <c r="F8104" s="65" t="s">
        <v>19033</v>
      </c>
      <c r="G8104" s="1">
        <v>0</v>
      </c>
    </row>
    <row r="8105" spans="1:7">
      <c r="A8105" s="64" t="s">
        <v>325</v>
      </c>
      <c r="B8105" s="64" t="s">
        <v>19034</v>
      </c>
      <c r="C8105" s="64" t="s">
        <v>18</v>
      </c>
      <c r="D8105" s="64">
        <v>50</v>
      </c>
      <c r="E8105" s="65" t="s">
        <v>19035</v>
      </c>
      <c r="F8105" s="65" t="s">
        <v>16497</v>
      </c>
      <c r="G8105" s="1">
        <v>0</v>
      </c>
    </row>
    <row r="8106" spans="1:7">
      <c r="A8106" s="64" t="s">
        <v>382</v>
      </c>
      <c r="B8106" s="64" t="s">
        <v>19036</v>
      </c>
      <c r="C8106" s="64" t="s">
        <v>1794</v>
      </c>
      <c r="D8106" s="64">
        <v>1660</v>
      </c>
      <c r="E8106" s="65" t="s">
        <v>19037</v>
      </c>
      <c r="F8106" s="65" t="s">
        <v>19038</v>
      </c>
      <c r="G8106" s="1">
        <v>0</v>
      </c>
    </row>
    <row r="8107" spans="1:7">
      <c r="A8107" s="64" t="s">
        <v>850</v>
      </c>
      <c r="B8107" s="64" t="s">
        <v>19039</v>
      </c>
      <c r="C8107" s="64" t="s">
        <v>18</v>
      </c>
      <c r="D8107" s="64">
        <v>30</v>
      </c>
      <c r="E8107" s="65" t="s">
        <v>19040</v>
      </c>
      <c r="F8107" s="65" t="s">
        <v>19041</v>
      </c>
      <c r="G8107" s="1">
        <v>0</v>
      </c>
    </row>
    <row r="8108" spans="1:7">
      <c r="A8108" s="64" t="s">
        <v>11</v>
      </c>
      <c r="B8108" s="64" t="s">
        <v>19042</v>
      </c>
      <c r="C8108" s="64" t="s">
        <v>18</v>
      </c>
      <c r="D8108" s="64">
        <v>50</v>
      </c>
      <c r="E8108" s="65" t="s">
        <v>19043</v>
      </c>
      <c r="F8108" s="65" t="s">
        <v>19044</v>
      </c>
      <c r="G8108" s="1">
        <v>0</v>
      </c>
    </row>
    <row r="8109" spans="1:7">
      <c r="A8109" s="64" t="s">
        <v>51</v>
      </c>
      <c r="B8109" s="64" t="s">
        <v>19045</v>
      </c>
      <c r="C8109" s="64" t="s">
        <v>18</v>
      </c>
      <c r="D8109" s="64">
        <v>40</v>
      </c>
      <c r="E8109" s="65" t="s">
        <v>19046</v>
      </c>
      <c r="F8109" s="65" t="s">
        <v>1613</v>
      </c>
      <c r="G8109" s="1">
        <v>0</v>
      </c>
    </row>
    <row r="8110" spans="1:7">
      <c r="A8110" s="64" t="s">
        <v>325</v>
      </c>
      <c r="B8110" s="64" t="s">
        <v>19047</v>
      </c>
      <c r="C8110" s="64" t="s">
        <v>18</v>
      </c>
      <c r="D8110" s="64">
        <v>30</v>
      </c>
      <c r="E8110" s="65" t="s">
        <v>19048</v>
      </c>
      <c r="F8110" s="65" t="s">
        <v>1766</v>
      </c>
      <c r="G8110" s="1">
        <v>0</v>
      </c>
    </row>
    <row r="8111" spans="1:7">
      <c r="A8111" s="64" t="s">
        <v>11</v>
      </c>
      <c r="B8111" s="64" t="s">
        <v>19049</v>
      </c>
      <c r="C8111" s="64" t="s">
        <v>18</v>
      </c>
      <c r="D8111" s="64">
        <v>30</v>
      </c>
      <c r="E8111" s="65" t="s">
        <v>19050</v>
      </c>
      <c r="F8111" s="65" t="s">
        <v>1774</v>
      </c>
      <c r="G8111" s="1">
        <v>0</v>
      </c>
    </row>
    <row r="8112" spans="1:7">
      <c r="A8112" s="64" t="s">
        <v>11</v>
      </c>
      <c r="B8112" s="64" t="s">
        <v>19051</v>
      </c>
      <c r="C8112" s="64" t="s">
        <v>18</v>
      </c>
      <c r="D8112" s="64">
        <v>30</v>
      </c>
      <c r="E8112" s="65" t="s">
        <v>19052</v>
      </c>
      <c r="F8112" s="65" t="s">
        <v>1774</v>
      </c>
      <c r="G8112" s="1">
        <v>0</v>
      </c>
    </row>
    <row r="8113" spans="1:7">
      <c r="A8113" s="64" t="s">
        <v>11</v>
      </c>
      <c r="B8113" s="64" t="s">
        <v>19053</v>
      </c>
      <c r="C8113" s="64" t="s">
        <v>18</v>
      </c>
      <c r="D8113" s="64">
        <v>30</v>
      </c>
      <c r="E8113" s="65" t="s">
        <v>19054</v>
      </c>
      <c r="F8113" s="65" t="s">
        <v>1779</v>
      </c>
      <c r="G8113" s="1">
        <v>0</v>
      </c>
    </row>
    <row r="8114" spans="1:7">
      <c r="A8114" s="64" t="s">
        <v>11</v>
      </c>
      <c r="B8114" s="64" t="s">
        <v>19055</v>
      </c>
      <c r="C8114" s="64" t="s">
        <v>761</v>
      </c>
      <c r="D8114" s="64">
        <v>30</v>
      </c>
      <c r="E8114" s="65" t="s">
        <v>19056</v>
      </c>
      <c r="F8114" s="65" t="s">
        <v>18656</v>
      </c>
      <c r="G8114" s="1">
        <v>0</v>
      </c>
    </row>
    <row r="8115" spans="1:7">
      <c r="A8115" s="64" t="s">
        <v>11</v>
      </c>
      <c r="B8115" s="64" t="s">
        <v>19057</v>
      </c>
      <c r="C8115" s="64" t="s">
        <v>18</v>
      </c>
      <c r="D8115" s="64">
        <v>4140</v>
      </c>
      <c r="E8115" s="65" t="s">
        <v>19058</v>
      </c>
      <c r="F8115" s="65" t="s">
        <v>19059</v>
      </c>
      <c r="G8115" s="1">
        <v>1</v>
      </c>
    </row>
    <row r="8116" spans="1:7">
      <c r="A8116" s="64" t="s">
        <v>412</v>
      </c>
      <c r="B8116" s="64" t="s">
        <v>19060</v>
      </c>
      <c r="C8116" s="64" t="s">
        <v>769</v>
      </c>
      <c r="D8116" s="64">
        <v>390</v>
      </c>
      <c r="E8116" s="65" t="s">
        <v>19061</v>
      </c>
      <c r="F8116" s="65" t="s">
        <v>19062</v>
      </c>
      <c r="G8116" s="1">
        <v>1</v>
      </c>
    </row>
    <row r="8117" spans="1:7">
      <c r="A8117" s="64" t="s">
        <v>51</v>
      </c>
      <c r="B8117" s="64" t="s">
        <v>19063</v>
      </c>
      <c r="C8117" s="64" t="s">
        <v>185</v>
      </c>
      <c r="D8117" s="64">
        <v>30</v>
      </c>
      <c r="E8117" s="65" t="s">
        <v>19064</v>
      </c>
      <c r="F8117" s="65" t="s">
        <v>15342</v>
      </c>
      <c r="G8117" s="1">
        <v>0</v>
      </c>
    </row>
    <row r="8118" spans="1:7">
      <c r="A8118" s="64" t="s">
        <v>11</v>
      </c>
      <c r="B8118" s="64" t="s">
        <v>19065</v>
      </c>
      <c r="C8118" s="64" t="s">
        <v>62</v>
      </c>
      <c r="D8118" s="64">
        <v>3150</v>
      </c>
      <c r="E8118" s="65" t="s">
        <v>19066</v>
      </c>
      <c r="F8118" s="65" t="s">
        <v>19067</v>
      </c>
      <c r="G8118" s="1">
        <v>5</v>
      </c>
    </row>
    <row r="8119" spans="1:7">
      <c r="A8119" s="64" t="s">
        <v>11</v>
      </c>
      <c r="B8119" s="64" t="s">
        <v>19068</v>
      </c>
      <c r="C8119" s="64" t="s">
        <v>177</v>
      </c>
      <c r="D8119" s="64">
        <v>780</v>
      </c>
      <c r="E8119" s="65" t="s">
        <v>19069</v>
      </c>
      <c r="F8119" s="65" t="s">
        <v>19070</v>
      </c>
      <c r="G8119" s="1">
        <v>1</v>
      </c>
    </row>
    <row r="8120" spans="1:7">
      <c r="A8120" s="64" t="s">
        <v>11</v>
      </c>
      <c r="B8120" s="64" t="s">
        <v>19071</v>
      </c>
      <c r="C8120" s="64" t="s">
        <v>18</v>
      </c>
      <c r="D8120" s="64">
        <v>40</v>
      </c>
      <c r="E8120" s="65" t="s">
        <v>19072</v>
      </c>
      <c r="F8120" s="65" t="s">
        <v>553</v>
      </c>
      <c r="G8120" s="1">
        <v>0</v>
      </c>
    </row>
    <row r="8121" spans="1:7">
      <c r="A8121" s="64" t="s">
        <v>11</v>
      </c>
      <c r="B8121" s="64" t="s">
        <v>19073</v>
      </c>
      <c r="C8121" s="64" t="s">
        <v>18</v>
      </c>
      <c r="D8121" s="64">
        <v>110</v>
      </c>
      <c r="E8121" s="65" t="s">
        <v>19074</v>
      </c>
      <c r="F8121" s="65" t="s">
        <v>19075</v>
      </c>
      <c r="G8121" s="1">
        <v>2</v>
      </c>
    </row>
    <row r="8122" spans="1:7">
      <c r="A8122" s="64" t="s">
        <v>369</v>
      </c>
      <c r="B8122" s="64" t="s">
        <v>19076</v>
      </c>
      <c r="C8122" s="64" t="s">
        <v>18</v>
      </c>
      <c r="D8122" s="64">
        <v>40</v>
      </c>
      <c r="E8122" s="65" t="s">
        <v>19077</v>
      </c>
      <c r="F8122" s="65" t="s">
        <v>569</v>
      </c>
      <c r="G8122" s="1">
        <v>0</v>
      </c>
    </row>
    <row r="8123" spans="1:7">
      <c r="A8123" s="64" t="s">
        <v>382</v>
      </c>
      <c r="B8123" s="64" t="s">
        <v>19078</v>
      </c>
      <c r="C8123" s="64" t="s">
        <v>1794</v>
      </c>
      <c r="D8123" s="64">
        <v>3480</v>
      </c>
      <c r="E8123" s="65" t="s">
        <v>19079</v>
      </c>
      <c r="F8123" s="65" t="s">
        <v>19080</v>
      </c>
      <c r="G8123" s="1">
        <v>0</v>
      </c>
    </row>
    <row r="8124" spans="1:7">
      <c r="A8124" s="64" t="s">
        <v>412</v>
      </c>
      <c r="B8124" s="64" t="s">
        <v>19081</v>
      </c>
      <c r="C8124" s="64" t="s">
        <v>18</v>
      </c>
      <c r="D8124" s="64">
        <v>60</v>
      </c>
      <c r="E8124" s="65" t="s">
        <v>19082</v>
      </c>
      <c r="F8124" s="65" t="s">
        <v>1645</v>
      </c>
      <c r="G8124" s="1">
        <v>0</v>
      </c>
    </row>
    <row r="8125" spans="1:7">
      <c r="A8125" s="64" t="s">
        <v>860</v>
      </c>
      <c r="B8125" s="64" t="s">
        <v>19083</v>
      </c>
      <c r="C8125" s="64" t="s">
        <v>18</v>
      </c>
      <c r="D8125" s="64">
        <v>30</v>
      </c>
      <c r="E8125" s="65" t="s">
        <v>19084</v>
      </c>
      <c r="F8125" s="65" t="s">
        <v>1808</v>
      </c>
      <c r="G8125" s="1">
        <v>0</v>
      </c>
    </row>
    <row r="8126" spans="1:7">
      <c r="A8126" s="64" t="s">
        <v>16</v>
      </c>
      <c r="B8126" s="64" t="s">
        <v>19085</v>
      </c>
      <c r="C8126" s="64" t="s">
        <v>18</v>
      </c>
      <c r="D8126" s="64">
        <v>30</v>
      </c>
      <c r="E8126" s="65" t="s">
        <v>19086</v>
      </c>
      <c r="F8126" s="65" t="s">
        <v>8000</v>
      </c>
      <c r="G8126" s="1">
        <v>0</v>
      </c>
    </row>
    <row r="8127" spans="1:7">
      <c r="A8127" s="64" t="s">
        <v>11</v>
      </c>
      <c r="B8127" s="64" t="s">
        <v>19087</v>
      </c>
      <c r="C8127" s="64" t="s">
        <v>185</v>
      </c>
      <c r="D8127" s="64">
        <v>50</v>
      </c>
      <c r="E8127" s="65" t="s">
        <v>19088</v>
      </c>
      <c r="F8127" s="65" t="s">
        <v>1917</v>
      </c>
      <c r="G8127" s="1">
        <v>0</v>
      </c>
    </row>
    <row r="8128" spans="1:7">
      <c r="A8128" s="64" t="s">
        <v>11</v>
      </c>
      <c r="B8128" s="64" t="s">
        <v>19089</v>
      </c>
      <c r="C8128" s="64" t="s">
        <v>18</v>
      </c>
      <c r="D8128" s="64">
        <v>100</v>
      </c>
      <c r="E8128" s="65" t="s">
        <v>19090</v>
      </c>
      <c r="F8128" s="65" t="s">
        <v>19091</v>
      </c>
      <c r="G8128" s="1">
        <v>7</v>
      </c>
    </row>
    <row r="8129" spans="1:7">
      <c r="A8129" s="64" t="s">
        <v>24</v>
      </c>
      <c r="B8129" s="64" t="s">
        <v>750</v>
      </c>
      <c r="C8129" s="64" t="s">
        <v>18</v>
      </c>
      <c r="D8129" s="64">
        <v>100</v>
      </c>
      <c r="E8129" s="65" t="s">
        <v>19092</v>
      </c>
      <c r="F8129" s="65" t="s">
        <v>19093</v>
      </c>
      <c r="G8129" s="1">
        <v>0</v>
      </c>
    </row>
    <row r="8130" spans="1:7">
      <c r="A8130" s="64" t="s">
        <v>24</v>
      </c>
      <c r="B8130" s="64" t="s">
        <v>19094</v>
      </c>
      <c r="C8130" s="64" t="s">
        <v>13</v>
      </c>
      <c r="D8130" s="64">
        <v>760</v>
      </c>
      <c r="E8130" s="65" t="s">
        <v>19095</v>
      </c>
      <c r="F8130" s="65" t="s">
        <v>19096</v>
      </c>
      <c r="G8130" s="1">
        <v>1</v>
      </c>
    </row>
    <row r="8131" spans="1:7">
      <c r="A8131" s="64" t="s">
        <v>11</v>
      </c>
      <c r="B8131" s="64" t="s">
        <v>19097</v>
      </c>
      <c r="C8131" s="64" t="s">
        <v>18</v>
      </c>
      <c r="D8131" s="64">
        <v>60</v>
      </c>
      <c r="E8131" s="65" t="s">
        <v>19098</v>
      </c>
      <c r="F8131" s="65" t="s">
        <v>19099</v>
      </c>
      <c r="G8131" s="1">
        <v>10</v>
      </c>
    </row>
    <row r="8132" spans="1:7">
      <c r="A8132" s="64" t="s">
        <v>11</v>
      </c>
      <c r="B8132" s="64" t="s">
        <v>19100</v>
      </c>
      <c r="C8132" s="64" t="s">
        <v>177</v>
      </c>
      <c r="D8132" s="64">
        <v>980</v>
      </c>
      <c r="E8132" s="65" t="s">
        <v>19101</v>
      </c>
      <c r="F8132" s="65" t="s">
        <v>19102</v>
      </c>
      <c r="G8132" s="1">
        <v>3</v>
      </c>
    </row>
    <row r="8133" spans="1:7">
      <c r="A8133" s="64" t="s">
        <v>353</v>
      </c>
      <c r="B8133" s="64" t="s">
        <v>19103</v>
      </c>
      <c r="C8133" s="64" t="s">
        <v>18</v>
      </c>
      <c r="D8133" s="64">
        <v>100</v>
      </c>
      <c r="E8133" s="65" t="s">
        <v>19104</v>
      </c>
      <c r="F8133" s="65" t="s">
        <v>19105</v>
      </c>
      <c r="G8133" s="1">
        <v>0</v>
      </c>
    </row>
    <row r="8134" spans="1:7">
      <c r="A8134" s="64" t="s">
        <v>51</v>
      </c>
      <c r="B8134" s="64" t="s">
        <v>19106</v>
      </c>
      <c r="C8134" s="64" t="s">
        <v>18</v>
      </c>
      <c r="D8134" s="64">
        <v>330</v>
      </c>
      <c r="E8134" s="65" t="s">
        <v>19107</v>
      </c>
      <c r="F8134" s="65"/>
      <c r="G8134" s="1">
        <v>0</v>
      </c>
    </row>
    <row r="8135" spans="1:7">
      <c r="A8135" s="64" t="s">
        <v>24</v>
      </c>
      <c r="B8135" s="64" t="s">
        <v>19108</v>
      </c>
      <c r="C8135" s="64" t="s">
        <v>18</v>
      </c>
      <c r="D8135" s="64">
        <v>30</v>
      </c>
      <c r="E8135" s="65" t="s">
        <v>19109</v>
      </c>
      <c r="F8135" s="65" t="s">
        <v>18793</v>
      </c>
      <c r="G8135" s="1">
        <v>0</v>
      </c>
    </row>
    <row r="8136" spans="1:7">
      <c r="A8136" s="64" t="s">
        <v>24</v>
      </c>
      <c r="B8136" s="64" t="s">
        <v>19110</v>
      </c>
      <c r="C8136" s="64" t="s">
        <v>18</v>
      </c>
      <c r="D8136" s="64">
        <v>40</v>
      </c>
      <c r="E8136" s="65" t="s">
        <v>19111</v>
      </c>
      <c r="F8136" s="65"/>
      <c r="G8136" s="1">
        <v>2</v>
      </c>
    </row>
    <row r="8137" spans="1:7">
      <c r="A8137" s="64" t="s">
        <v>11</v>
      </c>
      <c r="B8137" s="64" t="s">
        <v>19112</v>
      </c>
      <c r="C8137" s="64" t="s">
        <v>18</v>
      </c>
      <c r="D8137" s="64">
        <v>50</v>
      </c>
      <c r="E8137" s="65" t="s">
        <v>19113</v>
      </c>
      <c r="F8137" s="65" t="s">
        <v>341</v>
      </c>
      <c r="G8137" s="1">
        <v>0</v>
      </c>
    </row>
    <row r="8138" spans="1:7">
      <c r="A8138" s="64" t="s">
        <v>213</v>
      </c>
      <c r="B8138" s="64" t="s">
        <v>19114</v>
      </c>
      <c r="C8138" s="64" t="s">
        <v>18</v>
      </c>
      <c r="D8138" s="64">
        <v>60</v>
      </c>
      <c r="E8138" s="65" t="s">
        <v>19115</v>
      </c>
      <c r="F8138" s="65" t="s">
        <v>19116</v>
      </c>
      <c r="G8138" s="1">
        <v>0</v>
      </c>
    </row>
    <row r="8139" spans="1:7">
      <c r="A8139" s="64" t="s">
        <v>369</v>
      </c>
      <c r="B8139" s="64" t="s">
        <v>19117</v>
      </c>
      <c r="C8139" s="64" t="s">
        <v>18</v>
      </c>
      <c r="D8139" s="64">
        <v>40</v>
      </c>
      <c r="E8139" s="65" t="s">
        <v>19118</v>
      </c>
      <c r="F8139" s="65" t="s">
        <v>496</v>
      </c>
      <c r="G8139" s="1">
        <v>0</v>
      </c>
    </row>
    <row r="8140" spans="1:7">
      <c r="A8140" s="64" t="s">
        <v>850</v>
      </c>
      <c r="B8140" s="64" t="s">
        <v>19119</v>
      </c>
      <c r="C8140" s="64" t="s">
        <v>18</v>
      </c>
      <c r="D8140" s="64">
        <v>110</v>
      </c>
      <c r="E8140" s="65" t="s">
        <v>19120</v>
      </c>
      <c r="F8140" s="65" t="s">
        <v>19121</v>
      </c>
      <c r="G8140" s="1">
        <v>2</v>
      </c>
    </row>
    <row r="8141" spans="1:7">
      <c r="A8141" s="64" t="s">
        <v>321</v>
      </c>
      <c r="B8141" s="64" t="s">
        <v>19122</v>
      </c>
      <c r="C8141" s="64" t="s">
        <v>18</v>
      </c>
      <c r="D8141" s="64">
        <v>30</v>
      </c>
      <c r="E8141" s="65" t="s">
        <v>19123</v>
      </c>
      <c r="F8141" s="65" t="s">
        <v>1839</v>
      </c>
      <c r="G8141" s="1">
        <v>0</v>
      </c>
    </row>
    <row r="8142" spans="1:7">
      <c r="A8142" s="64" t="s">
        <v>11</v>
      </c>
      <c r="B8142" s="64" t="s">
        <v>19124</v>
      </c>
      <c r="C8142" s="64" t="s">
        <v>18</v>
      </c>
      <c r="D8142" s="64">
        <v>40</v>
      </c>
      <c r="E8142" s="65" t="s">
        <v>19125</v>
      </c>
      <c r="F8142" s="65" t="s">
        <v>3306</v>
      </c>
      <c r="G8142" s="1">
        <v>0</v>
      </c>
    </row>
    <row r="8143" spans="1:7">
      <c r="A8143" s="64" t="s">
        <v>24</v>
      </c>
      <c r="B8143" s="64" t="s">
        <v>19126</v>
      </c>
      <c r="C8143" s="64" t="s">
        <v>18</v>
      </c>
      <c r="D8143" s="64">
        <v>40</v>
      </c>
      <c r="E8143" s="65" t="s">
        <v>19127</v>
      </c>
      <c r="F8143" s="65" t="s">
        <v>9064</v>
      </c>
      <c r="G8143" s="1">
        <v>0</v>
      </c>
    </row>
    <row r="8144" spans="1:7">
      <c r="A8144" s="64" t="s">
        <v>11</v>
      </c>
      <c r="B8144" s="64" t="s">
        <v>19128</v>
      </c>
      <c r="C8144" s="64" t="s">
        <v>76</v>
      </c>
      <c r="D8144" s="64">
        <v>30</v>
      </c>
      <c r="E8144" s="65" t="s">
        <v>19129</v>
      </c>
      <c r="F8144" s="65" t="s">
        <v>239</v>
      </c>
      <c r="G8144" s="1">
        <v>0</v>
      </c>
    </row>
    <row r="8145" spans="1:7">
      <c r="A8145" s="64" t="s">
        <v>11</v>
      </c>
      <c r="B8145" s="64" t="s">
        <v>19130</v>
      </c>
      <c r="C8145" s="64" t="s">
        <v>37</v>
      </c>
      <c r="D8145" s="64">
        <v>30</v>
      </c>
      <c r="E8145" s="65" t="s">
        <v>19131</v>
      </c>
      <c r="F8145" s="65" t="s">
        <v>239</v>
      </c>
      <c r="G8145" s="1">
        <v>0</v>
      </c>
    </row>
    <row r="8146" spans="1:7">
      <c r="A8146" s="64" t="s">
        <v>51</v>
      </c>
      <c r="B8146" s="64" t="s">
        <v>19132</v>
      </c>
      <c r="C8146" s="64" t="s">
        <v>18</v>
      </c>
      <c r="D8146" s="64">
        <v>30</v>
      </c>
      <c r="E8146" s="65" t="s">
        <v>19133</v>
      </c>
      <c r="F8146" s="65" t="s">
        <v>239</v>
      </c>
      <c r="G8146" s="1">
        <v>0</v>
      </c>
    </row>
    <row r="8147" spans="1:7">
      <c r="A8147" s="64" t="s">
        <v>16</v>
      </c>
      <c r="B8147" s="64" t="s">
        <v>19134</v>
      </c>
      <c r="C8147" s="64" t="s">
        <v>18</v>
      </c>
      <c r="D8147" s="64">
        <v>30</v>
      </c>
      <c r="E8147" s="65" t="s">
        <v>19135</v>
      </c>
      <c r="F8147" s="65" t="s">
        <v>239</v>
      </c>
      <c r="G8147" s="1">
        <v>0</v>
      </c>
    </row>
    <row r="8148" spans="1:7">
      <c r="A8148" s="64" t="s">
        <v>213</v>
      </c>
      <c r="B8148" s="64" t="s">
        <v>19136</v>
      </c>
      <c r="C8148" s="64" t="s">
        <v>18</v>
      </c>
      <c r="D8148" s="64">
        <v>30</v>
      </c>
      <c r="E8148" s="65" t="s">
        <v>19137</v>
      </c>
      <c r="F8148" s="65" t="s">
        <v>239</v>
      </c>
      <c r="G8148" s="1">
        <v>0</v>
      </c>
    </row>
    <row r="8149" spans="1:7">
      <c r="A8149" s="64" t="s">
        <v>995</v>
      </c>
      <c r="B8149" s="64" t="s">
        <v>19138</v>
      </c>
      <c r="C8149" s="64" t="s">
        <v>18</v>
      </c>
      <c r="D8149" s="64">
        <v>40</v>
      </c>
      <c r="E8149" s="65" t="s">
        <v>19139</v>
      </c>
      <c r="F8149" s="65" t="s">
        <v>19140</v>
      </c>
      <c r="G8149" s="1">
        <v>0</v>
      </c>
    </row>
    <row r="8150" spans="1:7">
      <c r="A8150" s="64" t="s">
        <v>11</v>
      </c>
      <c r="B8150" s="64" t="s">
        <v>19141</v>
      </c>
      <c r="C8150" s="64" t="s">
        <v>18</v>
      </c>
      <c r="D8150" s="64">
        <v>50</v>
      </c>
      <c r="E8150" s="65" t="s">
        <v>19142</v>
      </c>
      <c r="F8150" s="65" t="s">
        <v>16497</v>
      </c>
      <c r="G8150" s="1">
        <v>0</v>
      </c>
    </row>
    <row r="8151" spans="1:7">
      <c r="A8151" s="64" t="s">
        <v>325</v>
      </c>
      <c r="B8151" s="64" t="s">
        <v>19143</v>
      </c>
      <c r="C8151" s="64" t="s">
        <v>62</v>
      </c>
      <c r="D8151" s="64">
        <v>120</v>
      </c>
      <c r="E8151" s="65" t="s">
        <v>19144</v>
      </c>
      <c r="F8151" s="65" t="s">
        <v>19145</v>
      </c>
      <c r="G8151" s="1">
        <v>3</v>
      </c>
    </row>
    <row r="8152" spans="1:7">
      <c r="A8152" s="64" t="s">
        <v>382</v>
      </c>
      <c r="B8152" s="64" t="s">
        <v>19146</v>
      </c>
      <c r="C8152" s="64" t="s">
        <v>1794</v>
      </c>
      <c r="D8152" s="64">
        <v>6780</v>
      </c>
      <c r="E8152" s="65" t="s">
        <v>19147</v>
      </c>
      <c r="F8152" s="65" t="s">
        <v>19148</v>
      </c>
      <c r="G8152" s="1">
        <v>0</v>
      </c>
    </row>
    <row r="8153" spans="1:7">
      <c r="A8153" s="64" t="s">
        <v>11</v>
      </c>
      <c r="B8153" s="64" t="s">
        <v>19149</v>
      </c>
      <c r="C8153" s="64" t="s">
        <v>769</v>
      </c>
      <c r="D8153" s="64">
        <v>100</v>
      </c>
      <c r="E8153" s="65" t="s">
        <v>19150</v>
      </c>
      <c r="F8153" s="65" t="s">
        <v>19151</v>
      </c>
      <c r="G8153" s="1">
        <v>7</v>
      </c>
    </row>
    <row r="8154" spans="1:7">
      <c r="A8154" s="64" t="s">
        <v>11</v>
      </c>
      <c r="B8154" s="64" t="s">
        <v>19152</v>
      </c>
      <c r="C8154" s="64" t="s">
        <v>177</v>
      </c>
      <c r="D8154" s="64">
        <v>40</v>
      </c>
      <c r="E8154" s="65" t="s">
        <v>19153</v>
      </c>
      <c r="F8154" s="65" t="s">
        <v>19154</v>
      </c>
      <c r="G8154" s="1">
        <v>0</v>
      </c>
    </row>
    <row r="8155" spans="1:7">
      <c r="A8155" s="64" t="s">
        <v>11</v>
      </c>
      <c r="B8155" s="64" t="s">
        <v>19155</v>
      </c>
      <c r="C8155" s="64" t="s">
        <v>18</v>
      </c>
      <c r="D8155" s="64">
        <v>290</v>
      </c>
      <c r="E8155" s="65" t="s">
        <v>19156</v>
      </c>
      <c r="F8155" s="65" t="s">
        <v>19157</v>
      </c>
      <c r="G8155" s="1">
        <v>3</v>
      </c>
    </row>
    <row r="8156" spans="1:7">
      <c r="A8156" s="64" t="s">
        <v>11</v>
      </c>
      <c r="B8156" s="64" t="s">
        <v>19158</v>
      </c>
      <c r="C8156" s="64" t="s">
        <v>18</v>
      </c>
      <c r="D8156" s="64">
        <v>60</v>
      </c>
      <c r="E8156" s="65" t="s">
        <v>19159</v>
      </c>
      <c r="F8156" s="65" t="s">
        <v>19160</v>
      </c>
      <c r="G8156" s="1">
        <v>0</v>
      </c>
    </row>
    <row r="8157" spans="1:7">
      <c r="A8157" s="64" t="s">
        <v>11</v>
      </c>
      <c r="B8157" s="64" t="s">
        <v>19161</v>
      </c>
      <c r="C8157" s="64" t="s">
        <v>18</v>
      </c>
      <c r="D8157" s="64">
        <v>40</v>
      </c>
      <c r="E8157" s="65" t="s">
        <v>19162</v>
      </c>
      <c r="F8157" s="65" t="s">
        <v>19163</v>
      </c>
      <c r="G8157" s="1">
        <v>0</v>
      </c>
    </row>
    <row r="8158" spans="1:7">
      <c r="A8158" s="64" t="s">
        <v>1241</v>
      </c>
      <c r="B8158" s="64" t="s">
        <v>19164</v>
      </c>
      <c r="C8158" s="64" t="s">
        <v>18</v>
      </c>
      <c r="D8158" s="64">
        <v>240</v>
      </c>
      <c r="E8158" s="65" t="s">
        <v>19165</v>
      </c>
      <c r="F8158" s="65" t="s">
        <v>19166</v>
      </c>
      <c r="G8158" s="1">
        <v>0</v>
      </c>
    </row>
    <row r="8159" spans="1:7">
      <c r="A8159" s="64" t="s">
        <v>369</v>
      </c>
      <c r="B8159" s="64" t="s">
        <v>19167</v>
      </c>
      <c r="C8159" s="64" t="s">
        <v>18</v>
      </c>
      <c r="D8159" s="64">
        <v>30</v>
      </c>
      <c r="E8159" s="65" t="s">
        <v>19168</v>
      </c>
      <c r="F8159" s="65" t="s">
        <v>1766</v>
      </c>
      <c r="G8159" s="1">
        <v>0</v>
      </c>
    </row>
    <row r="8160" spans="1:7">
      <c r="A8160" s="64" t="s">
        <v>51</v>
      </c>
      <c r="B8160" s="64" t="s">
        <v>19169</v>
      </c>
      <c r="C8160" s="64" t="s">
        <v>18</v>
      </c>
      <c r="D8160" s="64">
        <v>30</v>
      </c>
      <c r="E8160" s="65" t="s">
        <v>19170</v>
      </c>
      <c r="F8160" s="65" t="s">
        <v>1774</v>
      </c>
      <c r="G8160" s="1">
        <v>0</v>
      </c>
    </row>
    <row r="8161" spans="1:7">
      <c r="A8161" s="64" t="s">
        <v>11</v>
      </c>
      <c r="B8161" s="64" t="s">
        <v>19171</v>
      </c>
      <c r="C8161" s="64" t="s">
        <v>248</v>
      </c>
      <c r="D8161" s="64">
        <v>30</v>
      </c>
      <c r="E8161" s="65" t="s">
        <v>19172</v>
      </c>
      <c r="F8161" s="65" t="s">
        <v>1774</v>
      </c>
      <c r="G8161" s="1">
        <v>0</v>
      </c>
    </row>
    <row r="8162" spans="1:7">
      <c r="A8162" s="64" t="s">
        <v>11</v>
      </c>
      <c r="B8162" s="64" t="s">
        <v>1638</v>
      </c>
      <c r="C8162" s="64" t="s">
        <v>18</v>
      </c>
      <c r="D8162" s="64">
        <v>30</v>
      </c>
      <c r="E8162" s="65" t="s">
        <v>19173</v>
      </c>
      <c r="F8162" s="65" t="s">
        <v>1779</v>
      </c>
      <c r="G8162" s="1">
        <v>0</v>
      </c>
    </row>
    <row r="8163" spans="1:7">
      <c r="A8163" s="64" t="s">
        <v>11</v>
      </c>
      <c r="B8163" s="64" t="s">
        <v>19174</v>
      </c>
      <c r="C8163" s="64" t="s">
        <v>761</v>
      </c>
      <c r="D8163" s="64">
        <v>30</v>
      </c>
      <c r="E8163" s="65" t="s">
        <v>19175</v>
      </c>
      <c r="F8163" s="65" t="s">
        <v>18656</v>
      </c>
      <c r="G8163" s="1">
        <v>0</v>
      </c>
    </row>
    <row r="8164" spans="1:7">
      <c r="A8164" s="64" t="s">
        <v>633</v>
      </c>
      <c r="B8164" s="64" t="s">
        <v>19176</v>
      </c>
      <c r="C8164" s="64" t="s">
        <v>18</v>
      </c>
      <c r="D8164" s="64">
        <v>230</v>
      </c>
      <c r="E8164" s="65" t="s">
        <v>19177</v>
      </c>
      <c r="F8164" s="65" t="s">
        <v>19178</v>
      </c>
      <c r="G8164" s="1">
        <v>0</v>
      </c>
    </row>
    <row r="8165" spans="1:7">
      <c r="A8165" s="64" t="s">
        <v>51</v>
      </c>
      <c r="B8165" s="64" t="s">
        <v>19179</v>
      </c>
      <c r="C8165" s="64" t="s">
        <v>613</v>
      </c>
      <c r="D8165" s="64">
        <v>30</v>
      </c>
      <c r="E8165" s="65" t="s">
        <v>19180</v>
      </c>
      <c r="F8165" s="65" t="s">
        <v>15342</v>
      </c>
      <c r="G8165" s="1">
        <v>0</v>
      </c>
    </row>
    <row r="8166" spans="1:7">
      <c r="A8166" s="64" t="s">
        <v>11</v>
      </c>
      <c r="B8166" s="64" t="s">
        <v>19181</v>
      </c>
      <c r="C8166" s="64" t="s">
        <v>185</v>
      </c>
      <c r="D8166" s="64">
        <v>100</v>
      </c>
      <c r="E8166" s="65" t="s">
        <v>19182</v>
      </c>
      <c r="F8166" s="65" t="s">
        <v>1622</v>
      </c>
      <c r="G8166" s="1">
        <v>1</v>
      </c>
    </row>
    <row r="8167" spans="1:7">
      <c r="A8167" s="64" t="s">
        <v>412</v>
      </c>
      <c r="B8167" s="64" t="s">
        <v>19183</v>
      </c>
      <c r="C8167" s="64" t="s">
        <v>18</v>
      </c>
      <c r="D8167" s="64">
        <v>40</v>
      </c>
      <c r="E8167" s="65" t="s">
        <v>19184</v>
      </c>
      <c r="F8167" s="65" t="s">
        <v>535</v>
      </c>
      <c r="G8167" s="1">
        <v>0</v>
      </c>
    </row>
    <row r="8168" spans="1:7">
      <c r="A8168" s="64" t="s">
        <v>369</v>
      </c>
      <c r="B8168" s="64" t="s">
        <v>19185</v>
      </c>
      <c r="C8168" s="64" t="s">
        <v>18</v>
      </c>
      <c r="D8168" s="64">
        <v>60</v>
      </c>
      <c r="E8168" s="65" t="s">
        <v>19186</v>
      </c>
      <c r="F8168" s="65" t="s">
        <v>1645</v>
      </c>
      <c r="G8168" s="1">
        <v>0</v>
      </c>
    </row>
    <row r="8169" spans="1:7">
      <c r="A8169" s="64" t="s">
        <v>382</v>
      </c>
      <c r="B8169" s="64" t="s">
        <v>19187</v>
      </c>
      <c r="C8169" s="64" t="s">
        <v>1794</v>
      </c>
      <c r="D8169" s="64">
        <v>1980</v>
      </c>
      <c r="E8169" s="65" t="s">
        <v>19188</v>
      </c>
      <c r="F8169" s="65" t="s">
        <v>19189</v>
      </c>
      <c r="G8169" s="1">
        <v>0</v>
      </c>
    </row>
    <row r="8170" spans="1:7">
      <c r="A8170" s="64" t="s">
        <v>412</v>
      </c>
      <c r="B8170" s="64" t="s">
        <v>19190</v>
      </c>
      <c r="C8170" s="64" t="s">
        <v>18</v>
      </c>
      <c r="D8170" s="64">
        <v>60</v>
      </c>
      <c r="E8170" s="65" t="s">
        <v>19191</v>
      </c>
      <c r="F8170" s="65" t="s">
        <v>535</v>
      </c>
      <c r="G8170" s="1">
        <v>0</v>
      </c>
    </row>
    <row r="8171" spans="1:7">
      <c r="A8171" s="64" t="s">
        <v>338</v>
      </c>
      <c r="B8171" s="64" t="s">
        <v>19192</v>
      </c>
      <c r="C8171" s="64" t="s">
        <v>18</v>
      </c>
      <c r="D8171" s="64">
        <v>30</v>
      </c>
      <c r="E8171" s="65" t="s">
        <v>19193</v>
      </c>
      <c r="F8171" s="65" t="s">
        <v>1808</v>
      </c>
      <c r="G8171" s="1">
        <v>0</v>
      </c>
    </row>
    <row r="8172" spans="1:7">
      <c r="A8172" s="64" t="s">
        <v>16</v>
      </c>
      <c r="B8172" s="64" t="s">
        <v>19194</v>
      </c>
      <c r="C8172" s="64" t="s">
        <v>18</v>
      </c>
      <c r="D8172" s="64">
        <v>30</v>
      </c>
      <c r="E8172" s="65" t="s">
        <v>19195</v>
      </c>
      <c r="F8172" s="65" t="s">
        <v>8000</v>
      </c>
      <c r="G8172" s="1">
        <v>0</v>
      </c>
    </row>
    <row r="8173" spans="1:7">
      <c r="A8173" s="64" t="s">
        <v>11</v>
      </c>
      <c r="B8173" s="64" t="s">
        <v>19196</v>
      </c>
      <c r="C8173" s="64" t="s">
        <v>18</v>
      </c>
      <c r="D8173" s="64">
        <v>100</v>
      </c>
      <c r="E8173" s="65" t="s">
        <v>19197</v>
      </c>
      <c r="F8173" s="65" t="s">
        <v>18888</v>
      </c>
      <c r="G8173" s="1">
        <v>10</v>
      </c>
    </row>
    <row r="8174" spans="1:7">
      <c r="A8174" s="64" t="s">
        <v>24</v>
      </c>
      <c r="B8174" s="64" t="s">
        <v>19198</v>
      </c>
      <c r="C8174" s="64" t="s">
        <v>18</v>
      </c>
      <c r="D8174" s="64">
        <v>110</v>
      </c>
      <c r="E8174" s="65" t="s">
        <v>19199</v>
      </c>
      <c r="F8174" s="65" t="s">
        <v>18477</v>
      </c>
      <c r="G8174" s="1">
        <v>0</v>
      </c>
    </row>
    <row r="8175" spans="1:7">
      <c r="A8175" s="64" t="s">
        <v>11</v>
      </c>
      <c r="B8175" s="64" t="s">
        <v>19200</v>
      </c>
      <c r="C8175" s="64" t="s">
        <v>18</v>
      </c>
      <c r="D8175" s="64">
        <v>1040</v>
      </c>
      <c r="E8175" s="65" t="s">
        <v>19201</v>
      </c>
      <c r="F8175" s="65" t="s">
        <v>19202</v>
      </c>
      <c r="G8175" s="1">
        <v>7</v>
      </c>
    </row>
    <row r="8176" spans="1:7">
      <c r="A8176" s="64" t="s">
        <v>11</v>
      </c>
      <c r="B8176" s="64" t="s">
        <v>19203</v>
      </c>
      <c r="C8176" s="64" t="s">
        <v>18</v>
      </c>
      <c r="D8176" s="64">
        <v>50</v>
      </c>
      <c r="E8176" s="65" t="s">
        <v>19204</v>
      </c>
      <c r="F8176" s="65" t="s">
        <v>19205</v>
      </c>
      <c r="G8176" s="1">
        <v>10</v>
      </c>
    </row>
    <row r="8177" spans="1:7">
      <c r="A8177" s="64" t="s">
        <v>860</v>
      </c>
      <c r="B8177" s="64" t="s">
        <v>19206</v>
      </c>
      <c r="C8177" s="64" t="s">
        <v>18</v>
      </c>
      <c r="D8177" s="64">
        <v>100</v>
      </c>
      <c r="E8177" s="65" t="s">
        <v>19207</v>
      </c>
      <c r="F8177" s="65"/>
      <c r="G8177" s="1">
        <v>0</v>
      </c>
    </row>
    <row r="8178" spans="1:7">
      <c r="A8178" s="64" t="s">
        <v>11</v>
      </c>
      <c r="B8178" s="64" t="s">
        <v>19208</v>
      </c>
      <c r="C8178" s="64" t="s">
        <v>18</v>
      </c>
      <c r="D8178" s="64">
        <v>60</v>
      </c>
      <c r="E8178" s="65" t="s">
        <v>19209</v>
      </c>
      <c r="F8178" s="65" t="s">
        <v>137</v>
      </c>
      <c r="G8178" s="1">
        <v>1</v>
      </c>
    </row>
    <row r="8179" spans="1:7">
      <c r="A8179" s="64" t="s">
        <v>51</v>
      </c>
      <c r="B8179" s="64" t="s">
        <v>19210</v>
      </c>
      <c r="C8179" s="64" t="s">
        <v>18</v>
      </c>
      <c r="D8179" s="64">
        <v>40</v>
      </c>
      <c r="E8179" s="65" t="s">
        <v>19211</v>
      </c>
      <c r="F8179" s="65"/>
      <c r="G8179" s="1">
        <v>2</v>
      </c>
    </row>
    <row r="8180" spans="1:7">
      <c r="A8180" s="64" t="s">
        <v>24</v>
      </c>
      <c r="B8180" s="64" t="s">
        <v>19212</v>
      </c>
      <c r="C8180" s="64" t="s">
        <v>18</v>
      </c>
      <c r="D8180" s="64">
        <v>420</v>
      </c>
      <c r="E8180" s="65" t="s">
        <v>19213</v>
      </c>
      <c r="F8180" s="65" t="s">
        <v>1622</v>
      </c>
      <c r="G8180" s="1">
        <v>1</v>
      </c>
    </row>
    <row r="8181" spans="1:7">
      <c r="A8181" s="64" t="s">
        <v>213</v>
      </c>
      <c r="B8181" s="64" t="s">
        <v>19214</v>
      </c>
      <c r="C8181" s="64" t="s">
        <v>18</v>
      </c>
      <c r="D8181" s="64">
        <v>80</v>
      </c>
      <c r="E8181" s="65" t="s">
        <v>19215</v>
      </c>
      <c r="F8181" s="65"/>
      <c r="G8181" s="1">
        <v>1</v>
      </c>
    </row>
    <row r="8182" spans="1:7">
      <c r="A8182" s="64" t="s">
        <v>11</v>
      </c>
      <c r="B8182" s="64" t="s">
        <v>19216</v>
      </c>
      <c r="C8182" s="64" t="s">
        <v>18</v>
      </c>
      <c r="D8182" s="64">
        <v>40</v>
      </c>
      <c r="E8182" s="65" t="s">
        <v>19217</v>
      </c>
      <c r="F8182" s="65" t="s">
        <v>19218</v>
      </c>
      <c r="G8182" s="1">
        <v>0</v>
      </c>
    </row>
    <row r="8183" spans="1:7">
      <c r="A8183" s="64" t="s">
        <v>213</v>
      </c>
      <c r="B8183" s="64" t="s">
        <v>19219</v>
      </c>
      <c r="C8183" s="64" t="s">
        <v>18</v>
      </c>
      <c r="D8183" s="64">
        <v>40</v>
      </c>
      <c r="E8183" s="65" t="s">
        <v>19220</v>
      </c>
      <c r="F8183" s="65" t="s">
        <v>9064</v>
      </c>
      <c r="G8183" s="1">
        <v>0</v>
      </c>
    </row>
    <row r="8184" spans="1:7">
      <c r="A8184" s="64" t="s">
        <v>24</v>
      </c>
      <c r="B8184" s="64" t="s">
        <v>19221</v>
      </c>
      <c r="C8184" s="64" t="s">
        <v>18</v>
      </c>
      <c r="D8184" s="64">
        <v>160</v>
      </c>
      <c r="E8184" s="65" t="s">
        <v>19222</v>
      </c>
      <c r="F8184" s="65" t="s">
        <v>12598</v>
      </c>
      <c r="G8184" s="1">
        <v>0</v>
      </c>
    </row>
    <row r="8185" spans="1:7">
      <c r="A8185" s="64" t="s">
        <v>11</v>
      </c>
      <c r="B8185" s="64" t="s">
        <v>19223</v>
      </c>
      <c r="C8185" s="64" t="s">
        <v>1563</v>
      </c>
      <c r="D8185" s="64">
        <v>30</v>
      </c>
      <c r="E8185" s="65" t="s">
        <v>19224</v>
      </c>
      <c r="F8185" s="65" t="s">
        <v>239</v>
      </c>
      <c r="G8185" s="1">
        <v>0</v>
      </c>
    </row>
    <row r="8186" spans="1:7">
      <c r="A8186" s="64" t="s">
        <v>11</v>
      </c>
      <c r="B8186" s="64" t="s">
        <v>19225</v>
      </c>
      <c r="C8186" s="64" t="s">
        <v>37</v>
      </c>
      <c r="D8186" s="64">
        <v>30</v>
      </c>
      <c r="E8186" s="65" t="s">
        <v>19226</v>
      </c>
      <c r="F8186" s="65" t="s">
        <v>239</v>
      </c>
      <c r="G8186" s="1">
        <v>0</v>
      </c>
    </row>
    <row r="8187" spans="1:7">
      <c r="A8187" s="64" t="s">
        <v>51</v>
      </c>
      <c r="B8187" s="64" t="s">
        <v>19227</v>
      </c>
      <c r="C8187" s="64" t="s">
        <v>18</v>
      </c>
      <c r="D8187" s="64">
        <v>30</v>
      </c>
      <c r="E8187" s="65" t="s">
        <v>19228</v>
      </c>
      <c r="F8187" s="65" t="s">
        <v>239</v>
      </c>
      <c r="G8187" s="1">
        <v>0</v>
      </c>
    </row>
    <row r="8188" spans="1:7">
      <c r="A8188" s="64" t="s">
        <v>16</v>
      </c>
      <c r="B8188" s="64" t="s">
        <v>19229</v>
      </c>
      <c r="C8188" s="64" t="s">
        <v>18</v>
      </c>
      <c r="D8188" s="64">
        <v>30</v>
      </c>
      <c r="E8188" s="65" t="s">
        <v>19230</v>
      </c>
      <c r="F8188" s="65" t="s">
        <v>239</v>
      </c>
      <c r="G8188" s="1">
        <v>0</v>
      </c>
    </row>
    <row r="8189" spans="1:7">
      <c r="A8189" s="64" t="s">
        <v>213</v>
      </c>
      <c r="B8189" s="64" t="s">
        <v>19231</v>
      </c>
      <c r="C8189" s="64" t="s">
        <v>18</v>
      </c>
      <c r="D8189" s="64">
        <v>30</v>
      </c>
      <c r="E8189" s="65" t="s">
        <v>19232</v>
      </c>
      <c r="F8189" s="65" t="s">
        <v>239</v>
      </c>
      <c r="G8189" s="1">
        <v>0</v>
      </c>
    </row>
    <row r="8190" spans="1:7">
      <c r="A8190" s="64" t="s">
        <v>428</v>
      </c>
      <c r="B8190" s="64" t="s">
        <v>19233</v>
      </c>
      <c r="C8190" s="64" t="s">
        <v>18</v>
      </c>
      <c r="D8190" s="64">
        <v>50</v>
      </c>
      <c r="E8190" s="65" t="s">
        <v>19234</v>
      </c>
      <c r="F8190" s="65" t="s">
        <v>19235</v>
      </c>
      <c r="G8190" s="1">
        <v>0</v>
      </c>
    </row>
    <row r="8191" spans="1:7">
      <c r="A8191" s="64" t="s">
        <v>213</v>
      </c>
      <c r="B8191" s="64" t="s">
        <v>19236</v>
      </c>
      <c r="C8191" s="64" t="s">
        <v>18</v>
      </c>
      <c r="D8191" s="64">
        <v>40</v>
      </c>
      <c r="E8191" s="65" t="s">
        <v>19237</v>
      </c>
      <c r="F8191" s="65" t="s">
        <v>19238</v>
      </c>
      <c r="G8191" s="1">
        <v>0</v>
      </c>
    </row>
    <row r="8192" spans="1:7">
      <c r="A8192" s="64" t="s">
        <v>24</v>
      </c>
      <c r="B8192" s="64" t="s">
        <v>19239</v>
      </c>
      <c r="C8192" s="64" t="s">
        <v>18</v>
      </c>
      <c r="D8192" s="64">
        <v>50</v>
      </c>
      <c r="E8192" s="65" t="s">
        <v>19240</v>
      </c>
      <c r="F8192" s="65" t="s">
        <v>16497</v>
      </c>
      <c r="G8192" s="1">
        <v>0</v>
      </c>
    </row>
    <row r="8193" spans="1:7">
      <c r="A8193" s="64" t="s">
        <v>11</v>
      </c>
      <c r="B8193" s="64" t="s">
        <v>19241</v>
      </c>
      <c r="C8193" s="64" t="s">
        <v>18</v>
      </c>
      <c r="D8193" s="64">
        <v>90</v>
      </c>
      <c r="E8193" s="65" t="s">
        <v>19242</v>
      </c>
      <c r="F8193" s="65" t="s">
        <v>19243</v>
      </c>
      <c r="G8193" s="1">
        <v>0</v>
      </c>
    </row>
    <row r="8194" spans="1:7">
      <c r="A8194" s="64" t="s">
        <v>11</v>
      </c>
      <c r="B8194" s="64" t="s">
        <v>19244</v>
      </c>
      <c r="C8194" s="64" t="s">
        <v>18</v>
      </c>
      <c r="D8194" s="64">
        <v>100</v>
      </c>
      <c r="E8194" s="65" t="s">
        <v>19245</v>
      </c>
      <c r="F8194" s="65"/>
      <c r="G8194" s="1">
        <v>0</v>
      </c>
    </row>
    <row r="8195" spans="1:7">
      <c r="A8195" s="64" t="s">
        <v>11</v>
      </c>
      <c r="B8195" s="64" t="s">
        <v>19246</v>
      </c>
      <c r="C8195" s="64" t="s">
        <v>18</v>
      </c>
      <c r="D8195" s="64">
        <v>50</v>
      </c>
      <c r="E8195" s="65" t="s">
        <v>19247</v>
      </c>
      <c r="F8195" s="65" t="s">
        <v>715</v>
      </c>
      <c r="G8195" s="1">
        <v>0</v>
      </c>
    </row>
    <row r="8196" spans="1:7">
      <c r="A8196" s="64" t="s">
        <v>11</v>
      </c>
      <c r="B8196" s="64" t="s">
        <v>19248</v>
      </c>
      <c r="C8196" s="64" t="s">
        <v>18</v>
      </c>
      <c r="D8196" s="64">
        <v>30</v>
      </c>
      <c r="E8196" s="65" t="s">
        <v>19249</v>
      </c>
      <c r="F8196" s="65" t="s">
        <v>1766</v>
      </c>
      <c r="G8196" s="1">
        <v>0</v>
      </c>
    </row>
    <row r="8197" spans="1:7">
      <c r="A8197" s="64" t="s">
        <v>11</v>
      </c>
      <c r="B8197" s="64" t="s">
        <v>19250</v>
      </c>
      <c r="C8197" s="64" t="s">
        <v>208</v>
      </c>
      <c r="D8197" s="64">
        <v>30</v>
      </c>
      <c r="E8197" s="65" t="s">
        <v>19251</v>
      </c>
      <c r="F8197" s="65" t="s">
        <v>1774</v>
      </c>
      <c r="G8197" s="1">
        <v>0</v>
      </c>
    </row>
    <row r="8198" spans="1:7">
      <c r="A8198" s="64" t="s">
        <v>213</v>
      </c>
      <c r="B8198" s="64" t="s">
        <v>19252</v>
      </c>
      <c r="C8198" s="64" t="s">
        <v>18</v>
      </c>
      <c r="D8198" s="64">
        <v>30</v>
      </c>
      <c r="E8198" s="65" t="s">
        <v>19253</v>
      </c>
      <c r="F8198" s="65" t="s">
        <v>1774</v>
      </c>
      <c r="G8198" s="1">
        <v>0</v>
      </c>
    </row>
    <row r="8199" spans="1:7">
      <c r="A8199" s="64" t="s">
        <v>16</v>
      </c>
      <c r="B8199" s="64" t="s">
        <v>19254</v>
      </c>
      <c r="C8199" s="64" t="s">
        <v>18</v>
      </c>
      <c r="D8199" s="64">
        <v>30</v>
      </c>
      <c r="E8199" s="65" t="s">
        <v>19255</v>
      </c>
      <c r="F8199" s="65" t="s">
        <v>1779</v>
      </c>
      <c r="G8199" s="1">
        <v>0</v>
      </c>
    </row>
    <row r="8200" spans="1:7">
      <c r="A8200" s="64" t="s">
        <v>11</v>
      </c>
      <c r="B8200" s="64" t="s">
        <v>19256</v>
      </c>
      <c r="C8200" s="64" t="s">
        <v>76</v>
      </c>
      <c r="D8200" s="64">
        <v>30</v>
      </c>
      <c r="E8200" s="65" t="s">
        <v>19257</v>
      </c>
      <c r="F8200" s="65" t="s">
        <v>18656</v>
      </c>
      <c r="G8200" s="1">
        <v>0</v>
      </c>
    </row>
    <row r="8201" spans="1:7">
      <c r="A8201" s="64" t="s">
        <v>11</v>
      </c>
      <c r="B8201" s="64" t="s">
        <v>19258</v>
      </c>
      <c r="C8201" s="64" t="s">
        <v>1745</v>
      </c>
      <c r="D8201" s="64">
        <v>2490</v>
      </c>
      <c r="E8201" s="65" t="s">
        <v>19259</v>
      </c>
      <c r="F8201" s="65" t="s">
        <v>19260</v>
      </c>
      <c r="G8201" s="1">
        <v>0</v>
      </c>
    </row>
    <row r="8202" spans="1:7">
      <c r="A8202" s="64" t="s">
        <v>338</v>
      </c>
      <c r="B8202" s="64" t="s">
        <v>19261</v>
      </c>
      <c r="C8202" s="64" t="s">
        <v>18</v>
      </c>
      <c r="D8202" s="64">
        <v>100</v>
      </c>
      <c r="E8202" s="65" t="s">
        <v>19262</v>
      </c>
      <c r="F8202" s="65" t="s">
        <v>19263</v>
      </c>
      <c r="G8202" s="1">
        <v>0</v>
      </c>
    </row>
    <row r="8203" spans="1:7">
      <c r="A8203" s="64" t="s">
        <v>51</v>
      </c>
      <c r="B8203" s="64" t="s">
        <v>19264</v>
      </c>
      <c r="C8203" s="64" t="s">
        <v>1745</v>
      </c>
      <c r="D8203" s="64">
        <v>30</v>
      </c>
      <c r="E8203" s="65" t="s">
        <v>19265</v>
      </c>
      <c r="F8203" s="65" t="s">
        <v>15342</v>
      </c>
      <c r="G8203" s="1">
        <v>0</v>
      </c>
    </row>
    <row r="8204" spans="1:7">
      <c r="A8204" s="64" t="s">
        <v>24</v>
      </c>
      <c r="B8204" s="64" t="s">
        <v>19266</v>
      </c>
      <c r="C8204" s="64" t="s">
        <v>18</v>
      </c>
      <c r="D8204" s="64">
        <v>160</v>
      </c>
      <c r="E8204" s="65" t="s">
        <v>19267</v>
      </c>
      <c r="F8204" s="65" t="s">
        <v>19268</v>
      </c>
      <c r="G8204" s="1">
        <v>1</v>
      </c>
    </row>
    <row r="8205" spans="1:7">
      <c r="A8205" s="64" t="s">
        <v>16</v>
      </c>
      <c r="B8205" s="64" t="s">
        <v>19269</v>
      </c>
      <c r="C8205" s="64" t="s">
        <v>18</v>
      </c>
      <c r="D8205" s="64">
        <v>40</v>
      </c>
      <c r="E8205" s="65" t="s">
        <v>19270</v>
      </c>
      <c r="F8205" s="65"/>
      <c r="G8205" s="1">
        <v>0</v>
      </c>
    </row>
    <row r="8206" spans="1:7">
      <c r="A8206" s="64" t="s">
        <v>412</v>
      </c>
      <c r="B8206" s="64" t="s">
        <v>19271</v>
      </c>
      <c r="C8206" s="64" t="s">
        <v>18</v>
      </c>
      <c r="D8206" s="64">
        <v>40</v>
      </c>
      <c r="E8206" s="65" t="s">
        <v>19272</v>
      </c>
      <c r="F8206" s="65" t="s">
        <v>553</v>
      </c>
      <c r="G8206" s="1">
        <v>0</v>
      </c>
    </row>
    <row r="8207" spans="1:7">
      <c r="A8207" s="64" t="s">
        <v>508</v>
      </c>
      <c r="B8207" s="64" t="s">
        <v>11509</v>
      </c>
      <c r="C8207" s="64" t="s">
        <v>18</v>
      </c>
      <c r="D8207" s="64">
        <v>60</v>
      </c>
      <c r="E8207" s="65" t="s">
        <v>19273</v>
      </c>
      <c r="F8207" s="65" t="s">
        <v>553</v>
      </c>
      <c r="G8207" s="1">
        <v>0</v>
      </c>
    </row>
    <row r="8208" spans="1:7">
      <c r="A8208" s="64" t="s">
        <v>382</v>
      </c>
      <c r="B8208" s="64" t="s">
        <v>19274</v>
      </c>
      <c r="C8208" s="64" t="s">
        <v>1794</v>
      </c>
      <c r="D8208" s="64">
        <v>3640</v>
      </c>
      <c r="E8208" s="65" t="s">
        <v>19275</v>
      </c>
      <c r="F8208" s="65" t="s">
        <v>19276</v>
      </c>
      <c r="G8208" s="1">
        <v>0</v>
      </c>
    </row>
    <row r="8209" spans="1:7">
      <c r="A8209" s="64" t="s">
        <v>16</v>
      </c>
      <c r="B8209" s="64" t="s">
        <v>19277</v>
      </c>
      <c r="C8209" s="64" t="s">
        <v>18</v>
      </c>
      <c r="D8209" s="64">
        <v>60</v>
      </c>
      <c r="E8209" s="65" t="s">
        <v>19278</v>
      </c>
      <c r="F8209" s="65" t="s">
        <v>1645</v>
      </c>
      <c r="G8209" s="1">
        <v>0</v>
      </c>
    </row>
    <row r="8210" spans="1:7">
      <c r="A8210" s="64" t="s">
        <v>508</v>
      </c>
      <c r="B8210" s="64" t="s">
        <v>19279</v>
      </c>
      <c r="C8210" s="64" t="s">
        <v>18</v>
      </c>
      <c r="D8210" s="64">
        <v>30</v>
      </c>
      <c r="E8210" s="65" t="s">
        <v>19280</v>
      </c>
      <c r="F8210" s="65" t="s">
        <v>1808</v>
      </c>
      <c r="G8210" s="1">
        <v>0</v>
      </c>
    </row>
    <row r="8211" spans="1:7">
      <c r="A8211" s="64" t="s">
        <v>203</v>
      </c>
      <c r="B8211" s="64" t="s">
        <v>19281</v>
      </c>
      <c r="C8211" s="64" t="s">
        <v>18</v>
      </c>
      <c r="D8211" s="64">
        <v>1580</v>
      </c>
      <c r="E8211" s="65" t="s">
        <v>19282</v>
      </c>
      <c r="F8211" s="65" t="s">
        <v>19283</v>
      </c>
      <c r="G8211" s="1">
        <v>1</v>
      </c>
    </row>
    <row r="8212" spans="1:7">
      <c r="A8212" s="64" t="s">
        <v>16</v>
      </c>
      <c r="B8212" s="64" t="s">
        <v>19284</v>
      </c>
      <c r="C8212" s="64" t="s">
        <v>18</v>
      </c>
      <c r="D8212" s="64">
        <v>30</v>
      </c>
      <c r="E8212" s="65" t="s">
        <v>19285</v>
      </c>
      <c r="F8212" s="65" t="s">
        <v>8000</v>
      </c>
      <c r="G8212" s="1">
        <v>0</v>
      </c>
    </row>
    <row r="8213" spans="1:7">
      <c r="A8213" s="64" t="s">
        <v>11</v>
      </c>
      <c r="B8213" s="64" t="s">
        <v>19286</v>
      </c>
      <c r="C8213" s="64" t="s">
        <v>185</v>
      </c>
      <c r="D8213" s="64">
        <v>40</v>
      </c>
      <c r="E8213" s="65" t="s">
        <v>19287</v>
      </c>
      <c r="F8213" s="65" t="s">
        <v>19288</v>
      </c>
      <c r="G8213" s="1">
        <v>0</v>
      </c>
    </row>
    <row r="8214" spans="1:7">
      <c r="A8214" s="64" t="s">
        <v>11</v>
      </c>
      <c r="B8214" s="64" t="s">
        <v>19289</v>
      </c>
      <c r="C8214" s="64" t="s">
        <v>18</v>
      </c>
      <c r="D8214" s="64">
        <v>90</v>
      </c>
      <c r="E8214" s="65" t="s">
        <v>19290</v>
      </c>
      <c r="F8214" s="65" t="s">
        <v>18986</v>
      </c>
      <c r="G8214" s="1">
        <v>10</v>
      </c>
    </row>
    <row r="8215" spans="1:7">
      <c r="A8215" s="64" t="s">
        <v>24</v>
      </c>
      <c r="B8215" s="64" t="s">
        <v>19291</v>
      </c>
      <c r="C8215" s="64" t="s">
        <v>18</v>
      </c>
      <c r="D8215" s="64">
        <v>80</v>
      </c>
      <c r="E8215" s="65" t="s">
        <v>19292</v>
      </c>
      <c r="F8215" s="65"/>
      <c r="G8215" s="1">
        <v>1</v>
      </c>
    </row>
    <row r="8216" spans="1:7">
      <c r="A8216" s="64" t="s">
        <v>51</v>
      </c>
      <c r="B8216" s="64" t="s">
        <v>19293</v>
      </c>
      <c r="C8216" s="64" t="s">
        <v>1579</v>
      </c>
      <c r="D8216" s="64">
        <v>40</v>
      </c>
      <c r="E8216" s="65" t="s">
        <v>19294</v>
      </c>
      <c r="F8216" s="65"/>
      <c r="G8216" s="1">
        <v>2</v>
      </c>
    </row>
    <row r="8217" spans="1:7">
      <c r="A8217" s="64" t="s">
        <v>11</v>
      </c>
      <c r="B8217" s="64" t="s">
        <v>19295</v>
      </c>
      <c r="C8217" s="64" t="s">
        <v>13</v>
      </c>
      <c r="D8217" s="64">
        <v>30</v>
      </c>
      <c r="E8217" s="65" t="s">
        <v>19296</v>
      </c>
      <c r="F8217" s="65" t="s">
        <v>4389</v>
      </c>
      <c r="G8217" s="1">
        <v>0</v>
      </c>
    </row>
    <row r="8218" spans="1:7">
      <c r="A8218" s="64" t="s">
        <v>353</v>
      </c>
      <c r="B8218" s="64" t="s">
        <v>19297</v>
      </c>
      <c r="C8218" s="64" t="s">
        <v>18</v>
      </c>
      <c r="D8218" s="64">
        <v>80</v>
      </c>
      <c r="E8218" s="65" t="s">
        <v>19298</v>
      </c>
      <c r="F8218" s="65" t="s">
        <v>19299</v>
      </c>
      <c r="G8218" s="1">
        <v>0</v>
      </c>
    </row>
    <row r="8219" spans="1:7">
      <c r="A8219" s="64" t="s">
        <v>51</v>
      </c>
      <c r="B8219" s="64" t="s">
        <v>19300</v>
      </c>
      <c r="C8219" s="64" t="s">
        <v>18</v>
      </c>
      <c r="D8219" s="64">
        <v>40</v>
      </c>
      <c r="E8219" s="65" t="s">
        <v>19301</v>
      </c>
      <c r="F8219" s="65" t="s">
        <v>496</v>
      </c>
      <c r="G8219" s="1">
        <v>0</v>
      </c>
    </row>
    <row r="8220" spans="1:7">
      <c r="A8220" s="64" t="s">
        <v>213</v>
      </c>
      <c r="B8220" s="64" t="s">
        <v>19302</v>
      </c>
      <c r="C8220" s="64" t="s">
        <v>92</v>
      </c>
      <c r="D8220" s="64">
        <v>100</v>
      </c>
      <c r="E8220" s="65" t="s">
        <v>19303</v>
      </c>
      <c r="F8220" s="65" t="s">
        <v>19304</v>
      </c>
      <c r="G8220" s="1">
        <v>0</v>
      </c>
    </row>
    <row r="8221" spans="1:7">
      <c r="A8221" s="64" t="s">
        <v>369</v>
      </c>
      <c r="B8221" s="64" t="s">
        <v>19305</v>
      </c>
      <c r="C8221" s="64" t="s">
        <v>18</v>
      </c>
      <c r="D8221" s="64">
        <v>1000</v>
      </c>
      <c r="E8221" s="65" t="s">
        <v>19306</v>
      </c>
      <c r="F8221" s="65" t="s">
        <v>19307</v>
      </c>
      <c r="G8221" s="1">
        <v>2</v>
      </c>
    </row>
    <row r="8222" spans="1:7">
      <c r="A8222" s="64" t="s">
        <v>428</v>
      </c>
      <c r="B8222" s="64" t="s">
        <v>19308</v>
      </c>
      <c r="C8222" s="64" t="s">
        <v>18</v>
      </c>
      <c r="D8222" s="64">
        <v>50</v>
      </c>
      <c r="E8222" s="65" t="s">
        <v>19309</v>
      </c>
      <c r="F8222" s="65" t="s">
        <v>19310</v>
      </c>
      <c r="G8222" s="1">
        <v>0</v>
      </c>
    </row>
    <row r="8223" spans="1:7">
      <c r="A8223" s="64" t="s">
        <v>51</v>
      </c>
      <c r="B8223" s="64" t="s">
        <v>19311</v>
      </c>
      <c r="C8223" s="64" t="s">
        <v>185</v>
      </c>
      <c r="D8223" s="64">
        <v>50</v>
      </c>
      <c r="E8223" s="65" t="s">
        <v>19312</v>
      </c>
      <c r="F8223" s="65"/>
      <c r="G8223" s="1">
        <v>0</v>
      </c>
    </row>
    <row r="8224" spans="1:7">
      <c r="A8224" s="64" t="s">
        <v>213</v>
      </c>
      <c r="B8224" s="64" t="s">
        <v>19313</v>
      </c>
      <c r="C8224" s="64" t="s">
        <v>18</v>
      </c>
      <c r="D8224" s="64">
        <v>40</v>
      </c>
      <c r="E8224" s="65" t="s">
        <v>19314</v>
      </c>
      <c r="F8224" s="65" t="s">
        <v>19315</v>
      </c>
      <c r="G8224" s="1">
        <v>0</v>
      </c>
    </row>
    <row r="8225" spans="1:7">
      <c r="A8225" s="64" t="s">
        <v>369</v>
      </c>
      <c r="B8225" s="64" t="s">
        <v>19316</v>
      </c>
      <c r="C8225" s="64" t="s">
        <v>18</v>
      </c>
      <c r="D8225" s="64">
        <v>40</v>
      </c>
      <c r="E8225" s="65" t="s">
        <v>19317</v>
      </c>
      <c r="F8225" s="65" t="s">
        <v>19318</v>
      </c>
      <c r="G8225" s="1">
        <v>0</v>
      </c>
    </row>
    <row r="8226" spans="1:7">
      <c r="A8226" s="64" t="s">
        <v>406</v>
      </c>
      <c r="B8226" s="64" t="s">
        <v>19319</v>
      </c>
      <c r="C8226" s="64" t="s">
        <v>37</v>
      </c>
      <c r="D8226" s="64">
        <v>50</v>
      </c>
      <c r="E8226" s="65" t="s">
        <v>19320</v>
      </c>
      <c r="F8226" s="65" t="s">
        <v>19321</v>
      </c>
      <c r="G8226" s="1">
        <v>0</v>
      </c>
    </row>
    <row r="8227" spans="1:7">
      <c r="A8227" s="64" t="s">
        <v>11</v>
      </c>
      <c r="B8227" s="64" t="s">
        <v>19322</v>
      </c>
      <c r="C8227" s="64" t="s">
        <v>1563</v>
      </c>
      <c r="D8227" s="64">
        <v>30</v>
      </c>
      <c r="E8227" s="65" t="s">
        <v>19323</v>
      </c>
      <c r="F8227" s="65" t="s">
        <v>239</v>
      </c>
      <c r="G8227" s="1">
        <v>0</v>
      </c>
    </row>
    <row r="8228" spans="1:7">
      <c r="A8228" s="64" t="s">
        <v>11</v>
      </c>
      <c r="B8228" s="64" t="s">
        <v>19324</v>
      </c>
      <c r="C8228" s="64" t="s">
        <v>37</v>
      </c>
      <c r="D8228" s="64">
        <v>30</v>
      </c>
      <c r="E8228" s="65" t="s">
        <v>19325</v>
      </c>
      <c r="F8228" s="65" t="s">
        <v>239</v>
      </c>
      <c r="G8228" s="1">
        <v>0</v>
      </c>
    </row>
    <row r="8229" spans="1:7">
      <c r="A8229" s="64" t="s">
        <v>51</v>
      </c>
      <c r="B8229" s="64" t="s">
        <v>19326</v>
      </c>
      <c r="C8229" s="64" t="s">
        <v>18</v>
      </c>
      <c r="D8229" s="64">
        <v>30</v>
      </c>
      <c r="E8229" s="65" t="s">
        <v>19327</v>
      </c>
      <c r="F8229" s="65" t="s">
        <v>239</v>
      </c>
      <c r="G8229" s="1">
        <v>0</v>
      </c>
    </row>
    <row r="8230" spans="1:7">
      <c r="A8230" s="64" t="s">
        <v>16</v>
      </c>
      <c r="B8230" s="64" t="s">
        <v>19328</v>
      </c>
      <c r="C8230" s="64" t="s">
        <v>18</v>
      </c>
      <c r="D8230" s="64">
        <v>30</v>
      </c>
      <c r="E8230" s="65" t="s">
        <v>19329</v>
      </c>
      <c r="F8230" s="65" t="s">
        <v>239</v>
      </c>
      <c r="G8230" s="1">
        <v>0</v>
      </c>
    </row>
    <row r="8231" spans="1:7">
      <c r="A8231" s="64" t="s">
        <v>213</v>
      </c>
      <c r="B8231" s="64" t="s">
        <v>19330</v>
      </c>
      <c r="C8231" s="64" t="s">
        <v>18</v>
      </c>
      <c r="D8231" s="64">
        <v>30</v>
      </c>
      <c r="E8231" s="65" t="s">
        <v>19331</v>
      </c>
      <c r="F8231" s="65" t="s">
        <v>239</v>
      </c>
      <c r="G8231" s="1">
        <v>0</v>
      </c>
    </row>
    <row r="8232" spans="1:7">
      <c r="A8232" s="64" t="s">
        <v>325</v>
      </c>
      <c r="B8232" s="64" t="s">
        <v>19332</v>
      </c>
      <c r="C8232" s="64" t="s">
        <v>18</v>
      </c>
      <c r="D8232" s="64">
        <v>40</v>
      </c>
      <c r="E8232" s="65" t="s">
        <v>19333</v>
      </c>
      <c r="F8232" s="65" t="s">
        <v>19334</v>
      </c>
      <c r="G8232" s="1">
        <v>0</v>
      </c>
    </row>
    <row r="8233" spans="1:7">
      <c r="A8233" s="64" t="s">
        <v>51</v>
      </c>
      <c r="B8233" s="64" t="s">
        <v>19335</v>
      </c>
      <c r="C8233" s="64" t="s">
        <v>1267</v>
      </c>
      <c r="D8233" s="64">
        <v>380</v>
      </c>
      <c r="E8233" s="65" t="s">
        <v>19336</v>
      </c>
      <c r="F8233" s="65"/>
      <c r="G8233" s="1">
        <v>0</v>
      </c>
    </row>
    <row r="8234" spans="1:7">
      <c r="A8234" s="64" t="s">
        <v>382</v>
      </c>
      <c r="B8234" s="64" t="s">
        <v>19337</v>
      </c>
      <c r="C8234" s="64" t="s">
        <v>1794</v>
      </c>
      <c r="D8234" s="64">
        <v>13380</v>
      </c>
      <c r="E8234" s="65" t="s">
        <v>19338</v>
      </c>
      <c r="F8234" s="65" t="s">
        <v>19339</v>
      </c>
      <c r="G8234" s="1">
        <v>0</v>
      </c>
    </row>
    <row r="8235" spans="1:7">
      <c r="A8235" s="64" t="s">
        <v>11</v>
      </c>
      <c r="B8235" s="64" t="s">
        <v>19340</v>
      </c>
      <c r="C8235" s="64" t="s">
        <v>37</v>
      </c>
      <c r="D8235" s="64">
        <v>800</v>
      </c>
      <c r="E8235" s="65" t="s">
        <v>19341</v>
      </c>
      <c r="F8235" s="65" t="s">
        <v>19342</v>
      </c>
      <c r="G8235" s="1">
        <v>3</v>
      </c>
    </row>
    <row r="8236" spans="1:7">
      <c r="A8236" s="64" t="s">
        <v>11</v>
      </c>
      <c r="B8236" s="64" t="s">
        <v>19343</v>
      </c>
      <c r="C8236" s="64" t="s">
        <v>18</v>
      </c>
      <c r="D8236" s="64">
        <v>50</v>
      </c>
      <c r="E8236" s="65" t="s">
        <v>19344</v>
      </c>
      <c r="F8236" s="65" t="s">
        <v>19345</v>
      </c>
      <c r="G8236" s="1">
        <v>0</v>
      </c>
    </row>
    <row r="8237" spans="1:7">
      <c r="A8237" s="64" t="s">
        <v>412</v>
      </c>
      <c r="B8237" s="64" t="s">
        <v>4867</v>
      </c>
      <c r="C8237" s="64" t="s">
        <v>18</v>
      </c>
      <c r="D8237" s="64">
        <v>40</v>
      </c>
      <c r="E8237" s="65" t="s">
        <v>19346</v>
      </c>
      <c r="F8237" s="65"/>
      <c r="G8237" s="1">
        <v>0</v>
      </c>
    </row>
    <row r="8238" spans="1:7">
      <c r="A8238" s="64" t="s">
        <v>24</v>
      </c>
      <c r="B8238" s="64" t="s">
        <v>19347</v>
      </c>
      <c r="C8238" s="64" t="s">
        <v>18</v>
      </c>
      <c r="D8238" s="64">
        <v>50</v>
      </c>
      <c r="E8238" s="65" t="s">
        <v>19348</v>
      </c>
      <c r="F8238" s="65" t="s">
        <v>19349</v>
      </c>
      <c r="G8238" s="1">
        <v>0</v>
      </c>
    </row>
    <row r="8239" spans="1:7">
      <c r="A8239" s="64" t="s">
        <v>850</v>
      </c>
      <c r="B8239" s="64" t="s">
        <v>19350</v>
      </c>
      <c r="C8239" s="64" t="s">
        <v>18</v>
      </c>
      <c r="D8239" s="64">
        <v>30</v>
      </c>
      <c r="E8239" s="65" t="s">
        <v>19351</v>
      </c>
      <c r="F8239" s="65" t="s">
        <v>1766</v>
      </c>
      <c r="G8239" s="1">
        <v>0</v>
      </c>
    </row>
    <row r="8240" spans="1:7">
      <c r="A8240" s="64" t="s">
        <v>850</v>
      </c>
      <c r="B8240" s="64" t="s">
        <v>19352</v>
      </c>
      <c r="C8240" s="64" t="s">
        <v>208</v>
      </c>
      <c r="D8240" s="64">
        <v>30</v>
      </c>
      <c r="E8240" s="65" t="s">
        <v>19353</v>
      </c>
      <c r="F8240" s="65" t="s">
        <v>1774</v>
      </c>
      <c r="G8240" s="1">
        <v>0</v>
      </c>
    </row>
    <row r="8241" spans="1:7">
      <c r="A8241" s="64" t="s">
        <v>11</v>
      </c>
      <c r="B8241" s="64" t="s">
        <v>19354</v>
      </c>
      <c r="C8241" s="64" t="s">
        <v>18</v>
      </c>
      <c r="D8241" s="64">
        <v>30</v>
      </c>
      <c r="E8241" s="65" t="s">
        <v>19355</v>
      </c>
      <c r="F8241" s="65" t="s">
        <v>1774</v>
      </c>
      <c r="G8241" s="1">
        <v>0</v>
      </c>
    </row>
    <row r="8242" spans="1:7">
      <c r="A8242" s="64" t="s">
        <v>11</v>
      </c>
      <c r="B8242" s="64" t="s">
        <v>19356</v>
      </c>
      <c r="C8242" s="64" t="s">
        <v>18</v>
      </c>
      <c r="D8242" s="64">
        <v>30</v>
      </c>
      <c r="E8242" s="65" t="s">
        <v>19357</v>
      </c>
      <c r="F8242" s="65" t="s">
        <v>1779</v>
      </c>
      <c r="G8242" s="1">
        <v>0</v>
      </c>
    </row>
    <row r="8243" spans="1:7">
      <c r="A8243" s="64" t="s">
        <v>11</v>
      </c>
      <c r="B8243" s="64" t="s">
        <v>19358</v>
      </c>
      <c r="C8243" s="64" t="s">
        <v>185</v>
      </c>
      <c r="D8243" s="64">
        <v>30</v>
      </c>
      <c r="E8243" s="65" t="s">
        <v>19359</v>
      </c>
      <c r="F8243" s="65" t="s">
        <v>18656</v>
      </c>
      <c r="G8243" s="1">
        <v>0</v>
      </c>
    </row>
    <row r="8244" spans="1:7">
      <c r="A8244" s="64" t="s">
        <v>11</v>
      </c>
      <c r="B8244" s="64" t="s">
        <v>19360</v>
      </c>
      <c r="C8244" s="64" t="s">
        <v>18</v>
      </c>
      <c r="D8244" s="64">
        <v>60</v>
      </c>
      <c r="E8244" s="65" t="s">
        <v>19361</v>
      </c>
      <c r="F8244" s="65" t="s">
        <v>19362</v>
      </c>
      <c r="G8244" s="1">
        <v>0</v>
      </c>
    </row>
    <row r="8245" spans="1:7">
      <c r="A8245" s="64" t="s">
        <v>51</v>
      </c>
      <c r="B8245" s="64" t="s">
        <v>19363</v>
      </c>
      <c r="C8245" s="64" t="s">
        <v>76</v>
      </c>
      <c r="D8245" s="64">
        <v>30</v>
      </c>
      <c r="E8245" s="65" t="s">
        <v>19364</v>
      </c>
      <c r="F8245" s="65" t="s">
        <v>15342</v>
      </c>
      <c r="G8245" s="1">
        <v>0</v>
      </c>
    </row>
    <row r="8246" spans="1:7">
      <c r="A8246" s="64" t="s">
        <v>16</v>
      </c>
      <c r="B8246" s="64" t="s">
        <v>19365</v>
      </c>
      <c r="C8246" s="64" t="s">
        <v>18</v>
      </c>
      <c r="D8246" s="64">
        <v>80</v>
      </c>
      <c r="E8246" s="65" t="s">
        <v>19366</v>
      </c>
      <c r="F8246" s="65" t="s">
        <v>19367</v>
      </c>
      <c r="G8246" s="1">
        <v>0</v>
      </c>
    </row>
    <row r="8247" spans="1:7">
      <c r="A8247" s="64" t="s">
        <v>369</v>
      </c>
      <c r="B8247" s="64" t="s">
        <v>19368</v>
      </c>
      <c r="C8247" s="64" t="s">
        <v>18</v>
      </c>
      <c r="D8247" s="64">
        <v>40</v>
      </c>
      <c r="E8247" s="65" t="s">
        <v>19369</v>
      </c>
      <c r="F8247" s="65" t="s">
        <v>535</v>
      </c>
      <c r="G8247" s="1">
        <v>0</v>
      </c>
    </row>
    <row r="8248" spans="1:7">
      <c r="A8248" s="64" t="s">
        <v>203</v>
      </c>
      <c r="B8248" s="64" t="s">
        <v>19370</v>
      </c>
      <c r="C8248" s="64" t="s">
        <v>18</v>
      </c>
      <c r="D8248" s="64">
        <v>50</v>
      </c>
      <c r="E8248" s="65" t="s">
        <v>19371</v>
      </c>
      <c r="F8248" s="65" t="s">
        <v>535</v>
      </c>
      <c r="G8248" s="1">
        <v>0</v>
      </c>
    </row>
    <row r="8249" spans="1:7">
      <c r="A8249" s="64" t="s">
        <v>382</v>
      </c>
      <c r="B8249" s="64" t="s">
        <v>19372</v>
      </c>
      <c r="C8249" s="64" t="s">
        <v>1794</v>
      </c>
      <c r="D8249" s="64">
        <v>3300</v>
      </c>
      <c r="E8249" s="65" t="s">
        <v>19373</v>
      </c>
      <c r="F8249" s="65" t="s">
        <v>19374</v>
      </c>
      <c r="G8249" s="1">
        <v>0</v>
      </c>
    </row>
    <row r="8250" spans="1:7">
      <c r="A8250" s="64" t="s">
        <v>203</v>
      </c>
      <c r="B8250" s="64" t="s">
        <v>19375</v>
      </c>
      <c r="C8250" s="64" t="s">
        <v>18</v>
      </c>
      <c r="D8250" s="64">
        <v>60</v>
      </c>
      <c r="E8250" s="65" t="s">
        <v>19376</v>
      </c>
      <c r="F8250" s="65" t="s">
        <v>569</v>
      </c>
      <c r="G8250" s="1">
        <v>0</v>
      </c>
    </row>
    <row r="8251" spans="1:7">
      <c r="A8251" s="64" t="s">
        <v>412</v>
      </c>
      <c r="B8251" s="64" t="s">
        <v>19377</v>
      </c>
      <c r="C8251" s="64" t="s">
        <v>18</v>
      </c>
      <c r="D8251" s="64">
        <v>30</v>
      </c>
      <c r="E8251" s="65" t="s">
        <v>19378</v>
      </c>
      <c r="F8251" s="65" t="s">
        <v>1808</v>
      </c>
      <c r="G8251" s="1">
        <v>0</v>
      </c>
    </row>
    <row r="8252" spans="1:7">
      <c r="A8252" s="64" t="s">
        <v>16</v>
      </c>
      <c r="B8252" s="64" t="s">
        <v>19379</v>
      </c>
      <c r="C8252" s="64" t="s">
        <v>18</v>
      </c>
      <c r="D8252" s="64">
        <v>50</v>
      </c>
      <c r="E8252" s="65" t="s">
        <v>19380</v>
      </c>
      <c r="F8252" s="65" t="s">
        <v>19381</v>
      </c>
      <c r="G8252" s="1">
        <v>0</v>
      </c>
    </row>
    <row r="8253" spans="1:7">
      <c r="A8253" s="64" t="s">
        <v>51</v>
      </c>
      <c r="B8253" s="64" t="s">
        <v>19382</v>
      </c>
      <c r="C8253" s="64" t="s">
        <v>18</v>
      </c>
      <c r="D8253" s="64">
        <v>160</v>
      </c>
      <c r="E8253" s="65" t="s">
        <v>18882</v>
      </c>
      <c r="F8253" s="65" t="s">
        <v>18883</v>
      </c>
      <c r="G8253" s="1">
        <v>0</v>
      </c>
    </row>
    <row r="8254" spans="1:7">
      <c r="A8254" s="64" t="s">
        <v>16</v>
      </c>
      <c r="B8254" s="64" t="s">
        <v>19383</v>
      </c>
      <c r="C8254" s="64" t="s">
        <v>18</v>
      </c>
      <c r="D8254" s="64">
        <v>30</v>
      </c>
      <c r="E8254" s="65" t="s">
        <v>19384</v>
      </c>
      <c r="F8254" s="65" t="s">
        <v>8000</v>
      </c>
      <c r="G8254" s="1">
        <v>0</v>
      </c>
    </row>
    <row r="8255" spans="1:7">
      <c r="A8255" s="64" t="s">
        <v>16</v>
      </c>
      <c r="B8255" s="64" t="s">
        <v>15380</v>
      </c>
      <c r="C8255" s="64" t="s">
        <v>18</v>
      </c>
      <c r="D8255" s="64">
        <v>270</v>
      </c>
      <c r="E8255" s="65" t="s">
        <v>15381</v>
      </c>
      <c r="F8255" s="65" t="s">
        <v>19385</v>
      </c>
      <c r="G8255" s="1">
        <v>0</v>
      </c>
    </row>
    <row r="8256" spans="1:7">
      <c r="A8256" s="64" t="s">
        <v>11</v>
      </c>
      <c r="B8256" s="64" t="s">
        <v>19386</v>
      </c>
      <c r="C8256" s="64" t="s">
        <v>208</v>
      </c>
      <c r="D8256" s="64">
        <v>1580</v>
      </c>
      <c r="E8256" s="65" t="s">
        <v>19387</v>
      </c>
      <c r="F8256" s="65" t="s">
        <v>19388</v>
      </c>
      <c r="G8256" s="1">
        <v>0</v>
      </c>
    </row>
    <row r="8257" spans="1:7">
      <c r="A8257" s="64" t="s">
        <v>11</v>
      </c>
      <c r="B8257" s="64" t="s">
        <v>19389</v>
      </c>
      <c r="C8257" s="64" t="s">
        <v>18</v>
      </c>
      <c r="D8257" s="64">
        <v>80</v>
      </c>
      <c r="E8257" s="65" t="s">
        <v>19390</v>
      </c>
      <c r="F8257" s="65" t="s">
        <v>19391</v>
      </c>
      <c r="G8257" s="1">
        <v>10</v>
      </c>
    </row>
    <row r="8258" spans="1:7">
      <c r="A8258" s="64" t="s">
        <v>353</v>
      </c>
      <c r="B8258" s="64" t="s">
        <v>19392</v>
      </c>
      <c r="C8258" s="64" t="s">
        <v>18</v>
      </c>
      <c r="D8258" s="64">
        <v>1170</v>
      </c>
      <c r="E8258" s="65" t="s">
        <v>19393</v>
      </c>
      <c r="F8258" s="65" t="s">
        <v>19394</v>
      </c>
      <c r="G8258" s="1">
        <v>4</v>
      </c>
    </row>
    <row r="8259" spans="1:7">
      <c r="A8259" s="64" t="s">
        <v>11</v>
      </c>
      <c r="B8259" s="64" t="s">
        <v>19395</v>
      </c>
      <c r="C8259" s="64" t="s">
        <v>13</v>
      </c>
      <c r="D8259" s="64">
        <v>50</v>
      </c>
      <c r="E8259" s="65" t="s">
        <v>7422</v>
      </c>
      <c r="F8259" s="65" t="s">
        <v>19396</v>
      </c>
      <c r="G8259" s="1">
        <v>0</v>
      </c>
    </row>
    <row r="8260" spans="1:7">
      <c r="A8260" s="64" t="s">
        <v>24</v>
      </c>
      <c r="B8260" s="64" t="s">
        <v>19397</v>
      </c>
      <c r="C8260" s="64" t="s">
        <v>18</v>
      </c>
      <c r="D8260" s="64">
        <v>40</v>
      </c>
      <c r="E8260" s="65" t="s">
        <v>19398</v>
      </c>
      <c r="F8260" s="65" t="s">
        <v>16306</v>
      </c>
      <c r="G8260" s="1">
        <v>7</v>
      </c>
    </row>
    <row r="8261" spans="1:7">
      <c r="A8261" s="64" t="s">
        <v>24</v>
      </c>
      <c r="B8261" s="64" t="s">
        <v>19399</v>
      </c>
      <c r="C8261" s="64" t="s">
        <v>18</v>
      </c>
      <c r="D8261" s="64">
        <v>30</v>
      </c>
      <c r="E8261" s="65" t="s">
        <v>19400</v>
      </c>
      <c r="F8261" s="65"/>
      <c r="G8261" s="1">
        <v>0</v>
      </c>
    </row>
    <row r="8262" spans="1:7">
      <c r="A8262" s="64" t="s">
        <v>51</v>
      </c>
      <c r="B8262" s="64" t="s">
        <v>19401</v>
      </c>
      <c r="C8262" s="64" t="s">
        <v>18</v>
      </c>
      <c r="D8262" s="64">
        <v>40</v>
      </c>
      <c r="E8262" s="65" t="s">
        <v>19402</v>
      </c>
      <c r="F8262" s="65" t="s">
        <v>19403</v>
      </c>
      <c r="G8262" s="1">
        <v>0</v>
      </c>
    </row>
    <row r="8263" spans="1:7">
      <c r="A8263" s="64" t="s">
        <v>11</v>
      </c>
      <c r="B8263" s="64" t="s">
        <v>19404</v>
      </c>
      <c r="C8263" s="64" t="s">
        <v>92</v>
      </c>
      <c r="D8263" s="64">
        <v>30</v>
      </c>
      <c r="E8263" s="65" t="s">
        <v>19405</v>
      </c>
      <c r="F8263" s="65"/>
      <c r="G8263" s="1">
        <v>0</v>
      </c>
    </row>
    <row r="8264" spans="1:7">
      <c r="A8264" s="64" t="s">
        <v>11</v>
      </c>
      <c r="B8264" s="64" t="s">
        <v>19406</v>
      </c>
      <c r="C8264" s="64" t="s">
        <v>18</v>
      </c>
      <c r="D8264" s="64">
        <v>100</v>
      </c>
      <c r="E8264" s="65" t="s">
        <v>19407</v>
      </c>
      <c r="F8264" s="65" t="s">
        <v>19408</v>
      </c>
      <c r="G8264" s="1">
        <v>8</v>
      </c>
    </row>
    <row r="8265" spans="1:7">
      <c r="A8265" s="64" t="s">
        <v>11</v>
      </c>
      <c r="B8265" s="64" t="s">
        <v>19409</v>
      </c>
      <c r="C8265" s="64" t="s">
        <v>33</v>
      </c>
      <c r="D8265" s="64">
        <v>160</v>
      </c>
      <c r="E8265" s="65" t="s">
        <v>19410</v>
      </c>
      <c r="F8265" s="65" t="s">
        <v>19411</v>
      </c>
      <c r="G8265" s="1">
        <v>4</v>
      </c>
    </row>
    <row r="8266" spans="1:7">
      <c r="A8266" s="64" t="s">
        <v>51</v>
      </c>
      <c r="B8266" s="64" t="s">
        <v>19412</v>
      </c>
      <c r="C8266" s="64" t="s">
        <v>18</v>
      </c>
      <c r="D8266" s="64">
        <v>40</v>
      </c>
      <c r="E8266" s="65" t="s">
        <v>19413</v>
      </c>
      <c r="F8266" s="65"/>
      <c r="G8266" s="1">
        <v>6</v>
      </c>
    </row>
    <row r="8267" spans="1:7">
      <c r="A8267" s="64" t="s">
        <v>11</v>
      </c>
      <c r="B8267" s="64" t="s">
        <v>19414</v>
      </c>
      <c r="C8267" s="64" t="s">
        <v>18</v>
      </c>
      <c r="D8267" s="64">
        <v>50</v>
      </c>
      <c r="E8267" s="65" t="s">
        <v>19415</v>
      </c>
      <c r="F8267" s="65" t="s">
        <v>3133</v>
      </c>
      <c r="G8267" s="1">
        <v>0</v>
      </c>
    </row>
    <row r="8268" spans="1:7">
      <c r="A8268" s="64" t="s">
        <v>325</v>
      </c>
      <c r="B8268" s="64" t="s">
        <v>19416</v>
      </c>
      <c r="C8268" s="64" t="s">
        <v>18</v>
      </c>
      <c r="D8268" s="64">
        <v>40</v>
      </c>
      <c r="E8268" s="65" t="s">
        <v>19417</v>
      </c>
      <c r="F8268" s="65" t="s">
        <v>496</v>
      </c>
      <c r="G8268" s="1">
        <v>0</v>
      </c>
    </row>
    <row r="8269" spans="1:7">
      <c r="A8269" s="64" t="s">
        <v>11</v>
      </c>
      <c r="B8269" s="64" t="s">
        <v>19418</v>
      </c>
      <c r="C8269" s="64" t="s">
        <v>69</v>
      </c>
      <c r="D8269" s="64">
        <v>40</v>
      </c>
      <c r="E8269" s="65" t="s">
        <v>19419</v>
      </c>
      <c r="F8269" s="65" t="s">
        <v>10696</v>
      </c>
      <c r="G8269" s="1">
        <v>0</v>
      </c>
    </row>
    <row r="8270" spans="1:7">
      <c r="A8270" s="64" t="s">
        <v>860</v>
      </c>
      <c r="B8270" s="64" t="s">
        <v>19420</v>
      </c>
      <c r="C8270" s="64" t="s">
        <v>18</v>
      </c>
      <c r="D8270" s="64">
        <v>40</v>
      </c>
      <c r="E8270" s="65" t="s">
        <v>19421</v>
      </c>
      <c r="F8270" s="65" t="s">
        <v>19422</v>
      </c>
      <c r="G8270" s="1">
        <v>0</v>
      </c>
    </row>
    <row r="8271" spans="1:7">
      <c r="A8271" s="64" t="s">
        <v>406</v>
      </c>
      <c r="B8271" s="64" t="s">
        <v>19423</v>
      </c>
      <c r="C8271" s="64" t="s">
        <v>37</v>
      </c>
      <c r="D8271" s="64">
        <v>50</v>
      </c>
      <c r="E8271" s="65" t="s">
        <v>19424</v>
      </c>
      <c r="F8271" s="65" t="s">
        <v>5275</v>
      </c>
      <c r="G8271" s="1">
        <v>0</v>
      </c>
    </row>
    <row r="8272" spans="1:7">
      <c r="A8272" s="64" t="s">
        <v>11</v>
      </c>
      <c r="B8272" s="64" t="s">
        <v>19425</v>
      </c>
      <c r="C8272" s="64" t="s">
        <v>1563</v>
      </c>
      <c r="D8272" s="64">
        <v>30</v>
      </c>
      <c r="E8272" s="65" t="s">
        <v>19426</v>
      </c>
      <c r="F8272" s="65" t="s">
        <v>239</v>
      </c>
      <c r="G8272" s="1">
        <v>0</v>
      </c>
    </row>
    <row r="8273" spans="1:7">
      <c r="A8273" s="64" t="s">
        <v>11</v>
      </c>
      <c r="B8273" s="64" t="s">
        <v>19427</v>
      </c>
      <c r="C8273" s="64" t="s">
        <v>37</v>
      </c>
      <c r="D8273" s="64">
        <v>30</v>
      </c>
      <c r="E8273" s="65" t="s">
        <v>19428</v>
      </c>
      <c r="F8273" s="65" t="s">
        <v>239</v>
      </c>
      <c r="G8273" s="1">
        <v>0</v>
      </c>
    </row>
    <row r="8274" spans="1:7">
      <c r="A8274" s="64" t="s">
        <v>51</v>
      </c>
      <c r="B8274" s="64" t="s">
        <v>19429</v>
      </c>
      <c r="C8274" s="64" t="s">
        <v>18</v>
      </c>
      <c r="D8274" s="64">
        <v>30</v>
      </c>
      <c r="E8274" s="65" t="s">
        <v>19430</v>
      </c>
      <c r="F8274" s="65" t="s">
        <v>239</v>
      </c>
      <c r="G8274" s="1">
        <v>0</v>
      </c>
    </row>
    <row r="8275" spans="1:7">
      <c r="A8275" s="64" t="s">
        <v>16</v>
      </c>
      <c r="B8275" s="64" t="s">
        <v>19431</v>
      </c>
      <c r="C8275" s="64" t="s">
        <v>18</v>
      </c>
      <c r="D8275" s="64">
        <v>30</v>
      </c>
      <c r="E8275" s="65" t="s">
        <v>19432</v>
      </c>
      <c r="F8275" s="65" t="s">
        <v>239</v>
      </c>
      <c r="G8275" s="1">
        <v>0</v>
      </c>
    </row>
    <row r="8276" spans="1:7">
      <c r="A8276" s="64" t="s">
        <v>213</v>
      </c>
      <c r="B8276" s="64" t="s">
        <v>19433</v>
      </c>
      <c r="C8276" s="64" t="s">
        <v>18</v>
      </c>
      <c r="D8276" s="64">
        <v>30</v>
      </c>
      <c r="E8276" s="65" t="s">
        <v>19434</v>
      </c>
      <c r="F8276" s="65" t="s">
        <v>239</v>
      </c>
      <c r="G8276" s="1">
        <v>0</v>
      </c>
    </row>
    <row r="8277" spans="1:7">
      <c r="A8277" s="64" t="s">
        <v>321</v>
      </c>
      <c r="B8277" s="64" t="s">
        <v>19435</v>
      </c>
      <c r="C8277" s="64" t="s">
        <v>18</v>
      </c>
      <c r="D8277" s="64">
        <v>40</v>
      </c>
      <c r="E8277" s="65" t="s">
        <v>19436</v>
      </c>
      <c r="F8277" s="65"/>
      <c r="G8277" s="1">
        <v>0</v>
      </c>
    </row>
    <row r="8278" spans="1:7">
      <c r="A8278" s="64" t="s">
        <v>51</v>
      </c>
      <c r="B8278" s="64" t="s">
        <v>19437</v>
      </c>
      <c r="C8278" s="64" t="s">
        <v>1267</v>
      </c>
      <c r="D8278" s="64">
        <v>170</v>
      </c>
      <c r="E8278" s="65" t="s">
        <v>19438</v>
      </c>
      <c r="F8278" s="65"/>
      <c r="G8278" s="1">
        <v>0</v>
      </c>
    </row>
    <row r="8279" spans="1:7">
      <c r="A8279" s="64" t="s">
        <v>11</v>
      </c>
      <c r="B8279" s="64" t="s">
        <v>19439</v>
      </c>
      <c r="C8279" s="64" t="s">
        <v>18</v>
      </c>
      <c r="D8279" s="64">
        <v>40</v>
      </c>
      <c r="E8279" s="65" t="s">
        <v>19440</v>
      </c>
      <c r="F8279" s="65" t="s">
        <v>19441</v>
      </c>
      <c r="G8279" s="1">
        <v>0</v>
      </c>
    </row>
    <row r="8280" spans="1:7">
      <c r="A8280" s="64" t="s">
        <v>51</v>
      </c>
      <c r="B8280" s="64" t="s">
        <v>19442</v>
      </c>
      <c r="C8280" s="64" t="s">
        <v>18</v>
      </c>
      <c r="D8280" s="64">
        <v>100</v>
      </c>
      <c r="E8280" s="65" t="s">
        <v>19443</v>
      </c>
      <c r="F8280" s="65"/>
      <c r="G8280" s="1">
        <v>0</v>
      </c>
    </row>
    <row r="8281" spans="1:7">
      <c r="A8281" s="64" t="s">
        <v>11</v>
      </c>
      <c r="B8281" s="64" t="s">
        <v>19444</v>
      </c>
      <c r="C8281" s="64" t="s">
        <v>18</v>
      </c>
      <c r="D8281" s="64">
        <v>30</v>
      </c>
      <c r="E8281" s="65" t="s">
        <v>19445</v>
      </c>
      <c r="F8281" s="65" t="s">
        <v>1766</v>
      </c>
      <c r="G8281" s="1">
        <v>0</v>
      </c>
    </row>
    <row r="8282" spans="1:7">
      <c r="A8282" s="64" t="s">
        <v>11</v>
      </c>
      <c r="B8282" s="64" t="s">
        <v>19446</v>
      </c>
      <c r="C8282" s="64" t="s">
        <v>208</v>
      </c>
      <c r="D8282" s="64">
        <v>30</v>
      </c>
      <c r="E8282" s="65" t="s">
        <v>19447</v>
      </c>
      <c r="F8282" s="65" t="s">
        <v>1774</v>
      </c>
      <c r="G8282" s="1">
        <v>0</v>
      </c>
    </row>
    <row r="8283" spans="1:7">
      <c r="A8283" s="64" t="s">
        <v>11</v>
      </c>
      <c r="B8283" s="64" t="s">
        <v>19448</v>
      </c>
      <c r="C8283" s="64" t="s">
        <v>18</v>
      </c>
      <c r="D8283" s="64">
        <v>30</v>
      </c>
      <c r="E8283" s="65" t="s">
        <v>19449</v>
      </c>
      <c r="F8283" s="65" t="s">
        <v>1774</v>
      </c>
      <c r="G8283" s="1">
        <v>0</v>
      </c>
    </row>
    <row r="8284" spans="1:7">
      <c r="A8284" s="64" t="s">
        <v>11</v>
      </c>
      <c r="B8284" s="64" t="s">
        <v>19450</v>
      </c>
      <c r="C8284" s="64" t="s">
        <v>18</v>
      </c>
      <c r="D8284" s="64">
        <v>30</v>
      </c>
      <c r="E8284" s="65" t="s">
        <v>19451</v>
      </c>
      <c r="F8284" s="65" t="s">
        <v>1779</v>
      </c>
      <c r="G8284" s="1">
        <v>0</v>
      </c>
    </row>
    <row r="8285" spans="1:7">
      <c r="A8285" s="64" t="s">
        <v>11</v>
      </c>
      <c r="B8285" s="64" t="s">
        <v>19452</v>
      </c>
      <c r="C8285" s="64" t="s">
        <v>1566</v>
      </c>
      <c r="D8285" s="64">
        <v>30</v>
      </c>
      <c r="E8285" s="65" t="s">
        <v>19453</v>
      </c>
      <c r="F8285" s="65" t="s">
        <v>18656</v>
      </c>
      <c r="G8285" s="1">
        <v>0</v>
      </c>
    </row>
    <row r="8286" spans="1:7">
      <c r="A8286" s="64" t="s">
        <v>11</v>
      </c>
      <c r="B8286" s="64" t="s">
        <v>19454</v>
      </c>
      <c r="C8286" s="64" t="s">
        <v>18</v>
      </c>
      <c r="D8286" s="64">
        <v>40</v>
      </c>
      <c r="E8286" s="65" t="s">
        <v>19455</v>
      </c>
      <c r="F8286" s="65" t="s">
        <v>19456</v>
      </c>
      <c r="G8286" s="1">
        <v>4</v>
      </c>
    </row>
    <row r="8287" spans="1:7">
      <c r="A8287" s="64" t="s">
        <v>11</v>
      </c>
      <c r="B8287" s="64" t="s">
        <v>19457</v>
      </c>
      <c r="C8287" s="64" t="s">
        <v>18</v>
      </c>
      <c r="D8287" s="64">
        <v>40</v>
      </c>
      <c r="E8287" s="65" t="s">
        <v>19458</v>
      </c>
      <c r="F8287" s="65" t="s">
        <v>550</v>
      </c>
      <c r="G8287" s="1">
        <v>0</v>
      </c>
    </row>
    <row r="8288" spans="1:7">
      <c r="A8288" s="64" t="s">
        <v>11</v>
      </c>
      <c r="B8288" s="64" t="s">
        <v>19459</v>
      </c>
      <c r="C8288" s="64" t="s">
        <v>18</v>
      </c>
      <c r="D8288" s="64">
        <v>80</v>
      </c>
      <c r="E8288" s="65" t="s">
        <v>19460</v>
      </c>
      <c r="F8288" s="65" t="s">
        <v>19461</v>
      </c>
      <c r="G8288" s="1">
        <v>0</v>
      </c>
    </row>
    <row r="8289" spans="1:7">
      <c r="A8289" s="64" t="s">
        <v>369</v>
      </c>
      <c r="B8289" s="64" t="s">
        <v>19462</v>
      </c>
      <c r="C8289" s="64" t="s">
        <v>18</v>
      </c>
      <c r="D8289" s="64">
        <v>40</v>
      </c>
      <c r="E8289" s="65" t="s">
        <v>19463</v>
      </c>
      <c r="F8289" s="65" t="s">
        <v>1645</v>
      </c>
      <c r="G8289" s="1">
        <v>0</v>
      </c>
    </row>
    <row r="8290" spans="1:7">
      <c r="A8290" s="64" t="s">
        <v>203</v>
      </c>
      <c r="B8290" s="64" t="s">
        <v>19464</v>
      </c>
      <c r="C8290" s="64" t="s">
        <v>18</v>
      </c>
      <c r="D8290" s="64">
        <v>80</v>
      </c>
      <c r="E8290" s="65" t="s">
        <v>19465</v>
      </c>
      <c r="F8290" s="65" t="s">
        <v>553</v>
      </c>
      <c r="G8290" s="1">
        <v>0</v>
      </c>
    </row>
    <row r="8291" spans="1:7">
      <c r="A8291" s="64" t="s">
        <v>382</v>
      </c>
      <c r="B8291" s="64" t="s">
        <v>19466</v>
      </c>
      <c r="C8291" s="64" t="s">
        <v>1794</v>
      </c>
      <c r="D8291" s="64">
        <v>3480</v>
      </c>
      <c r="E8291" s="65" t="s">
        <v>19467</v>
      </c>
      <c r="F8291" s="65" t="s">
        <v>19468</v>
      </c>
      <c r="G8291" s="1">
        <v>0</v>
      </c>
    </row>
    <row r="8292" spans="1:7">
      <c r="A8292" s="64" t="s">
        <v>51</v>
      </c>
      <c r="B8292" s="64" t="s">
        <v>16022</v>
      </c>
      <c r="C8292" s="64" t="s">
        <v>18</v>
      </c>
      <c r="D8292" s="64">
        <v>30</v>
      </c>
      <c r="E8292" s="65" t="s">
        <v>19469</v>
      </c>
      <c r="F8292" s="65" t="s">
        <v>1799</v>
      </c>
      <c r="G8292" s="1">
        <v>0</v>
      </c>
    </row>
    <row r="8293" spans="1:7">
      <c r="A8293" s="64" t="s">
        <v>203</v>
      </c>
      <c r="B8293" s="64" t="s">
        <v>19470</v>
      </c>
      <c r="C8293" s="64" t="s">
        <v>18</v>
      </c>
      <c r="D8293" s="64">
        <v>30</v>
      </c>
      <c r="E8293" s="65" t="s">
        <v>19471</v>
      </c>
      <c r="F8293" s="65" t="s">
        <v>1808</v>
      </c>
      <c r="G8293" s="1">
        <v>0</v>
      </c>
    </row>
    <row r="8294" spans="1:7">
      <c r="A8294" s="64" t="s">
        <v>412</v>
      </c>
      <c r="B8294" s="64" t="s">
        <v>19472</v>
      </c>
      <c r="C8294" s="64" t="s">
        <v>18</v>
      </c>
      <c r="D8294" s="64">
        <v>300</v>
      </c>
      <c r="E8294" s="65" t="s">
        <v>19473</v>
      </c>
      <c r="F8294" s="65"/>
      <c r="G8294" s="1">
        <v>1</v>
      </c>
    </row>
    <row r="8295" spans="1:7">
      <c r="A8295" s="64" t="s">
        <v>24</v>
      </c>
      <c r="B8295" s="64" t="s">
        <v>19474</v>
      </c>
      <c r="C8295" s="64" t="s">
        <v>18</v>
      </c>
      <c r="D8295" s="64">
        <v>210</v>
      </c>
      <c r="E8295" s="65" t="s">
        <v>18686</v>
      </c>
      <c r="F8295" s="65" t="s">
        <v>19475</v>
      </c>
      <c r="G8295" s="1">
        <v>0</v>
      </c>
    </row>
    <row r="8296" spans="1:7">
      <c r="A8296" s="64" t="s">
        <v>11</v>
      </c>
      <c r="B8296" s="64" t="s">
        <v>19476</v>
      </c>
      <c r="C8296" s="64" t="s">
        <v>18</v>
      </c>
      <c r="D8296" s="64">
        <v>80</v>
      </c>
      <c r="E8296" s="65" t="s">
        <v>19477</v>
      </c>
      <c r="F8296" s="65" t="s">
        <v>17444</v>
      </c>
      <c r="G8296" s="1">
        <v>10</v>
      </c>
    </row>
    <row r="8297" spans="1:7">
      <c r="A8297" s="64" t="s">
        <v>11</v>
      </c>
      <c r="B8297" s="64" t="s">
        <v>19478</v>
      </c>
      <c r="C8297" s="64" t="s">
        <v>613</v>
      </c>
      <c r="D8297" s="64">
        <v>50</v>
      </c>
      <c r="E8297" s="65" t="s">
        <v>7422</v>
      </c>
      <c r="F8297" s="65" t="s">
        <v>19479</v>
      </c>
      <c r="G8297" s="1">
        <v>0</v>
      </c>
    </row>
    <row r="8298" spans="1:7">
      <c r="A8298" s="64" t="s">
        <v>24</v>
      </c>
      <c r="B8298" s="64" t="s">
        <v>19480</v>
      </c>
      <c r="C8298" s="64" t="s">
        <v>18</v>
      </c>
      <c r="D8298" s="64">
        <v>40</v>
      </c>
      <c r="E8298" s="65" t="s">
        <v>19481</v>
      </c>
      <c r="F8298" s="65" t="s">
        <v>16306</v>
      </c>
      <c r="G8298" s="1">
        <v>8</v>
      </c>
    </row>
    <row r="8299" spans="1:7">
      <c r="A8299" s="64" t="s">
        <v>11</v>
      </c>
      <c r="B8299" s="64" t="s">
        <v>19482</v>
      </c>
      <c r="C8299" s="64" t="s">
        <v>18</v>
      </c>
      <c r="D8299" s="64">
        <v>400</v>
      </c>
      <c r="E8299" s="65" t="s">
        <v>19483</v>
      </c>
      <c r="F8299" s="65" t="s">
        <v>19484</v>
      </c>
      <c r="G8299" s="1">
        <v>1</v>
      </c>
    </row>
    <row r="8300" spans="1:7">
      <c r="A8300" s="64" t="s">
        <v>11</v>
      </c>
      <c r="B8300" s="64" t="s">
        <v>19485</v>
      </c>
      <c r="C8300" s="64" t="s">
        <v>208</v>
      </c>
      <c r="D8300" s="64">
        <v>140</v>
      </c>
      <c r="E8300" s="65" t="s">
        <v>19486</v>
      </c>
      <c r="F8300" s="65" t="s">
        <v>19485</v>
      </c>
      <c r="G8300" s="1">
        <v>2</v>
      </c>
    </row>
    <row r="8301" spans="1:7">
      <c r="A8301" s="64" t="s">
        <v>11</v>
      </c>
      <c r="B8301" s="64" t="s">
        <v>19487</v>
      </c>
      <c r="C8301" s="64" t="s">
        <v>6224</v>
      </c>
      <c r="D8301" s="64">
        <v>1490</v>
      </c>
      <c r="E8301" s="65" t="s">
        <v>19488</v>
      </c>
      <c r="F8301" s="65" t="s">
        <v>19489</v>
      </c>
      <c r="G8301" s="1">
        <v>3</v>
      </c>
    </row>
    <row r="8302" spans="1:7">
      <c r="A8302" s="64" t="s">
        <v>11</v>
      </c>
      <c r="B8302" s="64" t="s">
        <v>19490</v>
      </c>
      <c r="C8302" s="64" t="s">
        <v>62</v>
      </c>
      <c r="D8302" s="64">
        <v>30</v>
      </c>
      <c r="E8302" s="65" t="s">
        <v>19491</v>
      </c>
      <c r="F8302" s="65"/>
      <c r="G8302" s="1">
        <v>0</v>
      </c>
    </row>
    <row r="8303" spans="1:7">
      <c r="A8303" s="64" t="s">
        <v>11</v>
      </c>
      <c r="B8303" s="64" t="s">
        <v>19492</v>
      </c>
      <c r="C8303" s="64" t="s">
        <v>18</v>
      </c>
      <c r="D8303" s="64">
        <v>100</v>
      </c>
      <c r="E8303" s="65" t="s">
        <v>19493</v>
      </c>
      <c r="F8303" s="65" t="s">
        <v>19494</v>
      </c>
      <c r="G8303" s="1">
        <v>8</v>
      </c>
    </row>
    <row r="8304" spans="1:7">
      <c r="A8304" s="64" t="s">
        <v>51</v>
      </c>
      <c r="B8304" s="64" t="s">
        <v>19495</v>
      </c>
      <c r="C8304" s="64" t="s">
        <v>18</v>
      </c>
      <c r="D8304" s="64">
        <v>40</v>
      </c>
      <c r="E8304" s="65" t="s">
        <v>19496</v>
      </c>
      <c r="F8304" s="65"/>
      <c r="G8304" s="1">
        <v>3</v>
      </c>
    </row>
    <row r="8305" spans="1:7">
      <c r="A8305" s="64" t="s">
        <v>850</v>
      </c>
      <c r="B8305" s="64" t="s">
        <v>16280</v>
      </c>
      <c r="C8305" s="64" t="s">
        <v>18</v>
      </c>
      <c r="D8305" s="64">
        <v>30</v>
      </c>
      <c r="E8305" s="65" t="s">
        <v>19497</v>
      </c>
      <c r="F8305" s="65" t="s">
        <v>19498</v>
      </c>
      <c r="G8305" s="1">
        <v>0</v>
      </c>
    </row>
    <row r="8306" spans="1:7">
      <c r="A8306" s="64" t="s">
        <v>633</v>
      </c>
      <c r="B8306" s="64" t="s">
        <v>19499</v>
      </c>
      <c r="C8306" s="64" t="s">
        <v>18</v>
      </c>
      <c r="D8306" s="64">
        <v>200</v>
      </c>
      <c r="E8306" s="65" t="s">
        <v>19500</v>
      </c>
      <c r="F8306" s="65" t="s">
        <v>19501</v>
      </c>
      <c r="G8306" s="1">
        <v>0</v>
      </c>
    </row>
    <row r="8307" spans="1:7">
      <c r="A8307" s="64" t="s">
        <v>369</v>
      </c>
      <c r="B8307" s="64" t="s">
        <v>19502</v>
      </c>
      <c r="C8307" s="64" t="s">
        <v>18</v>
      </c>
      <c r="D8307" s="64">
        <v>260</v>
      </c>
      <c r="E8307" s="65" t="s">
        <v>19503</v>
      </c>
      <c r="F8307" s="65" t="s">
        <v>19504</v>
      </c>
      <c r="G8307" s="1">
        <v>1</v>
      </c>
    </row>
    <row r="8308" spans="1:7">
      <c r="A8308" s="64" t="s">
        <v>1241</v>
      </c>
      <c r="B8308" s="64" t="s">
        <v>19505</v>
      </c>
      <c r="C8308" s="64" t="s">
        <v>18</v>
      </c>
      <c r="D8308" s="64">
        <v>180</v>
      </c>
      <c r="E8308" s="65" t="s">
        <v>19506</v>
      </c>
      <c r="F8308" s="65"/>
      <c r="G8308" s="1">
        <v>0</v>
      </c>
    </row>
    <row r="8309" spans="1:7">
      <c r="A8309" s="64" t="s">
        <v>325</v>
      </c>
      <c r="B8309" s="64" t="s">
        <v>19507</v>
      </c>
      <c r="C8309" s="64" t="s">
        <v>18</v>
      </c>
      <c r="D8309" s="64">
        <v>40</v>
      </c>
      <c r="E8309" s="65" t="s">
        <v>19508</v>
      </c>
      <c r="F8309" s="65" t="s">
        <v>496</v>
      </c>
      <c r="G8309" s="1">
        <v>0</v>
      </c>
    </row>
    <row r="8310" spans="1:7">
      <c r="A8310" s="64" t="s">
        <v>213</v>
      </c>
      <c r="B8310" s="64" t="s">
        <v>19509</v>
      </c>
      <c r="C8310" s="64" t="s">
        <v>18</v>
      </c>
      <c r="D8310" s="64">
        <v>40</v>
      </c>
      <c r="E8310" s="65" t="s">
        <v>19510</v>
      </c>
      <c r="F8310" s="65" t="s">
        <v>19511</v>
      </c>
      <c r="G8310" s="1">
        <v>0</v>
      </c>
    </row>
    <row r="8311" spans="1:7">
      <c r="A8311" s="64" t="s">
        <v>369</v>
      </c>
      <c r="B8311" s="64" t="s">
        <v>19512</v>
      </c>
      <c r="C8311" s="64" t="s">
        <v>18</v>
      </c>
      <c r="D8311" s="64">
        <v>40</v>
      </c>
      <c r="E8311" s="65" t="s">
        <v>19513</v>
      </c>
      <c r="F8311" s="65" t="s">
        <v>19422</v>
      </c>
      <c r="G8311" s="1">
        <v>0</v>
      </c>
    </row>
    <row r="8312" spans="1:7">
      <c r="A8312" s="64" t="s">
        <v>338</v>
      </c>
      <c r="B8312" s="64" t="s">
        <v>19514</v>
      </c>
      <c r="C8312" s="64" t="s">
        <v>18</v>
      </c>
      <c r="D8312" s="64">
        <v>100</v>
      </c>
      <c r="E8312" s="65" t="s">
        <v>19515</v>
      </c>
      <c r="F8312" s="65" t="s">
        <v>19516</v>
      </c>
      <c r="G8312" s="1">
        <v>0</v>
      </c>
    </row>
    <row r="8313" spans="1:7">
      <c r="A8313" s="64" t="s">
        <v>51</v>
      </c>
      <c r="B8313" s="64" t="s">
        <v>19517</v>
      </c>
      <c r="C8313" s="64" t="s">
        <v>18</v>
      </c>
      <c r="D8313" s="64">
        <v>50</v>
      </c>
      <c r="E8313" s="65" t="s">
        <v>19518</v>
      </c>
      <c r="F8313" s="65" t="s">
        <v>19321</v>
      </c>
      <c r="G8313" s="1">
        <v>0</v>
      </c>
    </row>
    <row r="8314" spans="1:7">
      <c r="A8314" s="64" t="s">
        <v>11</v>
      </c>
      <c r="B8314" s="64" t="s">
        <v>19519</v>
      </c>
      <c r="C8314" s="64" t="s">
        <v>1563</v>
      </c>
      <c r="D8314" s="64">
        <v>30</v>
      </c>
      <c r="E8314" s="65" t="s">
        <v>19520</v>
      </c>
      <c r="F8314" s="65" t="s">
        <v>239</v>
      </c>
      <c r="G8314" s="1">
        <v>0</v>
      </c>
    </row>
    <row r="8315" spans="1:7">
      <c r="A8315" s="64" t="s">
        <v>11</v>
      </c>
      <c r="B8315" s="64" t="s">
        <v>1113</v>
      </c>
      <c r="C8315" s="64" t="s">
        <v>177</v>
      </c>
      <c r="D8315" s="64">
        <v>30</v>
      </c>
      <c r="E8315" s="65" t="s">
        <v>19521</v>
      </c>
      <c r="F8315" s="65" t="s">
        <v>239</v>
      </c>
      <c r="G8315" s="1">
        <v>0</v>
      </c>
    </row>
    <row r="8316" spans="1:7">
      <c r="A8316" s="64" t="s">
        <v>51</v>
      </c>
      <c r="B8316" s="64" t="s">
        <v>19522</v>
      </c>
      <c r="C8316" s="64" t="s">
        <v>18</v>
      </c>
      <c r="D8316" s="64">
        <v>30</v>
      </c>
      <c r="E8316" s="65" t="s">
        <v>19523</v>
      </c>
      <c r="F8316" s="65" t="s">
        <v>239</v>
      </c>
      <c r="G8316" s="1">
        <v>0</v>
      </c>
    </row>
    <row r="8317" spans="1:7">
      <c r="A8317" s="64" t="s">
        <v>16</v>
      </c>
      <c r="B8317" s="64" t="s">
        <v>19524</v>
      </c>
      <c r="C8317" s="64" t="s">
        <v>18</v>
      </c>
      <c r="D8317" s="64">
        <v>30</v>
      </c>
      <c r="E8317" s="65" t="s">
        <v>19525</v>
      </c>
      <c r="F8317" s="65" t="s">
        <v>239</v>
      </c>
      <c r="G8317" s="1">
        <v>0</v>
      </c>
    </row>
    <row r="8318" spans="1:7">
      <c r="A8318" s="64" t="s">
        <v>213</v>
      </c>
      <c r="B8318" s="64" t="s">
        <v>19526</v>
      </c>
      <c r="C8318" s="64" t="s">
        <v>18</v>
      </c>
      <c r="D8318" s="64">
        <v>30</v>
      </c>
      <c r="E8318" s="65" t="s">
        <v>19527</v>
      </c>
      <c r="F8318" s="65" t="s">
        <v>239</v>
      </c>
      <c r="G8318" s="1">
        <v>0</v>
      </c>
    </row>
    <row r="8319" spans="1:7">
      <c r="A8319" s="64" t="s">
        <v>51</v>
      </c>
      <c r="B8319" s="64" t="s">
        <v>19528</v>
      </c>
      <c r="C8319" s="64" t="s">
        <v>18</v>
      </c>
      <c r="D8319" s="64">
        <v>50</v>
      </c>
      <c r="E8319" s="65" t="s">
        <v>19529</v>
      </c>
      <c r="F8319" s="65" t="s">
        <v>19530</v>
      </c>
      <c r="G8319" s="1">
        <v>0</v>
      </c>
    </row>
    <row r="8320" spans="1:7">
      <c r="A8320" s="64" t="s">
        <v>51</v>
      </c>
      <c r="B8320" s="64" t="s">
        <v>19531</v>
      </c>
      <c r="C8320" s="64" t="s">
        <v>18</v>
      </c>
      <c r="D8320" s="64">
        <v>210</v>
      </c>
      <c r="E8320" s="65" t="s">
        <v>19532</v>
      </c>
      <c r="F8320" s="65"/>
      <c r="G8320" s="1">
        <v>0</v>
      </c>
    </row>
    <row r="8321" spans="1:7">
      <c r="A8321" s="64" t="s">
        <v>382</v>
      </c>
      <c r="B8321" s="64" t="s">
        <v>19533</v>
      </c>
      <c r="C8321" s="64" t="s">
        <v>1794</v>
      </c>
      <c r="D8321" s="64">
        <v>11220</v>
      </c>
      <c r="E8321" s="65" t="s">
        <v>19534</v>
      </c>
      <c r="F8321" s="65" t="s">
        <v>19535</v>
      </c>
      <c r="G8321" s="1">
        <v>0</v>
      </c>
    </row>
    <row r="8322" spans="1:7">
      <c r="A8322" s="64" t="s">
        <v>11</v>
      </c>
      <c r="B8322" s="64" t="s">
        <v>19536</v>
      </c>
      <c r="C8322" s="64" t="s">
        <v>761</v>
      </c>
      <c r="D8322" s="64">
        <v>920</v>
      </c>
      <c r="E8322" s="65" t="s">
        <v>19537</v>
      </c>
      <c r="F8322" s="65" t="s">
        <v>19538</v>
      </c>
      <c r="G8322" s="1">
        <v>0</v>
      </c>
    </row>
    <row r="8323" spans="1:7">
      <c r="A8323" s="64" t="s">
        <v>11</v>
      </c>
      <c r="B8323" s="64" t="s">
        <v>19539</v>
      </c>
      <c r="C8323" s="64" t="s">
        <v>18</v>
      </c>
      <c r="D8323" s="64">
        <v>60</v>
      </c>
      <c r="E8323" s="65" t="s">
        <v>19540</v>
      </c>
      <c r="F8323" s="65" t="s">
        <v>19541</v>
      </c>
      <c r="G8323" s="1">
        <v>0</v>
      </c>
    </row>
    <row r="8324" spans="1:7">
      <c r="A8324" s="64" t="s">
        <v>11</v>
      </c>
      <c r="B8324" s="64" t="s">
        <v>17160</v>
      </c>
      <c r="C8324" s="64" t="s">
        <v>18</v>
      </c>
      <c r="D8324" s="64">
        <v>120</v>
      </c>
      <c r="E8324" s="65" t="s">
        <v>17161</v>
      </c>
      <c r="F8324" s="65" t="s">
        <v>17162</v>
      </c>
      <c r="G8324" s="1">
        <v>6</v>
      </c>
    </row>
    <row r="8325" spans="1:7">
      <c r="A8325" s="64" t="s">
        <v>325</v>
      </c>
      <c r="B8325" s="64" t="s">
        <v>19542</v>
      </c>
      <c r="C8325" s="64" t="s">
        <v>18</v>
      </c>
      <c r="D8325" s="64">
        <v>30</v>
      </c>
      <c r="E8325" s="65" t="s">
        <v>19543</v>
      </c>
      <c r="F8325" s="65" t="s">
        <v>1766</v>
      </c>
      <c r="G8325" s="1">
        <v>0</v>
      </c>
    </row>
    <row r="8326" spans="1:7">
      <c r="A8326" s="64" t="s">
        <v>508</v>
      </c>
      <c r="B8326" s="64" t="s">
        <v>19544</v>
      </c>
      <c r="C8326" s="64" t="s">
        <v>37</v>
      </c>
      <c r="D8326" s="64">
        <v>450</v>
      </c>
      <c r="E8326" s="65" t="s">
        <v>19545</v>
      </c>
      <c r="F8326" s="65" t="s">
        <v>19546</v>
      </c>
      <c r="G8326" s="1">
        <v>0</v>
      </c>
    </row>
    <row r="8327" spans="1:7">
      <c r="A8327" s="64" t="s">
        <v>11</v>
      </c>
      <c r="B8327" s="64" t="s">
        <v>19547</v>
      </c>
      <c r="C8327" s="64" t="s">
        <v>18</v>
      </c>
      <c r="D8327" s="64">
        <v>360</v>
      </c>
      <c r="E8327" s="65" t="s">
        <v>19548</v>
      </c>
      <c r="F8327" s="65" t="s">
        <v>19549</v>
      </c>
      <c r="G8327" s="1">
        <v>0</v>
      </c>
    </row>
    <row r="8328" spans="1:7">
      <c r="A8328" s="64" t="s">
        <v>11</v>
      </c>
      <c r="B8328" s="64" t="s">
        <v>19550</v>
      </c>
      <c r="C8328" s="64" t="s">
        <v>18</v>
      </c>
      <c r="D8328" s="64">
        <v>2900</v>
      </c>
      <c r="E8328" s="65" t="s">
        <v>19551</v>
      </c>
      <c r="F8328" s="65" t="s">
        <v>19552</v>
      </c>
      <c r="G8328" s="1">
        <v>0</v>
      </c>
    </row>
    <row r="8329" spans="1:7">
      <c r="A8329" s="64" t="s">
        <v>51</v>
      </c>
      <c r="B8329" s="64" t="s">
        <v>19553</v>
      </c>
      <c r="C8329" s="64" t="s">
        <v>208</v>
      </c>
      <c r="D8329" s="64">
        <v>30</v>
      </c>
      <c r="E8329" s="65" t="s">
        <v>19554</v>
      </c>
      <c r="F8329" s="65" t="s">
        <v>1774</v>
      </c>
      <c r="G8329" s="1">
        <v>0</v>
      </c>
    </row>
    <row r="8330" spans="1:7">
      <c r="A8330" s="64" t="s">
        <v>11</v>
      </c>
      <c r="B8330" s="64" t="s">
        <v>19555</v>
      </c>
      <c r="C8330" s="64" t="s">
        <v>18</v>
      </c>
      <c r="D8330" s="64">
        <v>30</v>
      </c>
      <c r="E8330" s="65" t="s">
        <v>19556</v>
      </c>
      <c r="F8330" s="65" t="s">
        <v>1774</v>
      </c>
      <c r="G8330" s="1">
        <v>0</v>
      </c>
    </row>
    <row r="8331" spans="1:7">
      <c r="A8331" s="64" t="s">
        <v>16</v>
      </c>
      <c r="B8331" s="64" t="s">
        <v>19557</v>
      </c>
      <c r="C8331" s="64" t="s">
        <v>18</v>
      </c>
      <c r="D8331" s="64">
        <v>30</v>
      </c>
      <c r="E8331" s="65" t="s">
        <v>19558</v>
      </c>
      <c r="F8331" s="65" t="s">
        <v>1779</v>
      </c>
      <c r="G8331" s="1">
        <v>0</v>
      </c>
    </row>
    <row r="8332" spans="1:7">
      <c r="A8332" s="64" t="s">
        <v>11</v>
      </c>
      <c r="B8332" s="64" t="s">
        <v>19559</v>
      </c>
      <c r="C8332" s="64" t="s">
        <v>37</v>
      </c>
      <c r="D8332" s="64">
        <v>30</v>
      </c>
      <c r="E8332" s="65" t="s">
        <v>19560</v>
      </c>
      <c r="F8332" s="65" t="s">
        <v>18656</v>
      </c>
      <c r="G8332" s="1">
        <v>0</v>
      </c>
    </row>
    <row r="8333" spans="1:7">
      <c r="A8333" s="64" t="s">
        <v>51</v>
      </c>
      <c r="B8333" s="64" t="s">
        <v>19561</v>
      </c>
      <c r="C8333" s="64" t="s">
        <v>37</v>
      </c>
      <c r="D8333" s="64">
        <v>60</v>
      </c>
      <c r="E8333" s="65" t="s">
        <v>19562</v>
      </c>
      <c r="F8333" s="65" t="s">
        <v>19563</v>
      </c>
      <c r="G8333" s="1">
        <v>3</v>
      </c>
    </row>
    <row r="8334" spans="1:7">
      <c r="A8334" s="64" t="s">
        <v>51</v>
      </c>
      <c r="B8334" s="64" t="s">
        <v>19564</v>
      </c>
      <c r="C8334" s="64" t="s">
        <v>18</v>
      </c>
      <c r="D8334" s="64">
        <v>40</v>
      </c>
      <c r="E8334" s="65" t="s">
        <v>19565</v>
      </c>
      <c r="F8334" s="65" t="s">
        <v>553</v>
      </c>
      <c r="G8334" s="1">
        <v>0</v>
      </c>
    </row>
    <row r="8335" spans="1:7">
      <c r="A8335" s="64" t="s">
        <v>11</v>
      </c>
      <c r="B8335" s="64" t="s">
        <v>19566</v>
      </c>
      <c r="C8335" s="64" t="s">
        <v>18</v>
      </c>
      <c r="D8335" s="64">
        <v>80</v>
      </c>
      <c r="E8335" s="65" t="s">
        <v>19567</v>
      </c>
      <c r="F8335" s="65" t="s">
        <v>19568</v>
      </c>
      <c r="G8335" s="1">
        <v>0</v>
      </c>
    </row>
    <row r="8336" spans="1:7">
      <c r="A8336" s="64" t="s">
        <v>412</v>
      </c>
      <c r="B8336" s="64" t="s">
        <v>19569</v>
      </c>
      <c r="C8336" s="64" t="s">
        <v>18</v>
      </c>
      <c r="D8336" s="64">
        <v>40</v>
      </c>
      <c r="E8336" s="65" t="s">
        <v>19570</v>
      </c>
      <c r="F8336" s="65" t="s">
        <v>569</v>
      </c>
      <c r="G8336" s="1">
        <v>0</v>
      </c>
    </row>
    <row r="8337" spans="1:7">
      <c r="A8337" s="64" t="s">
        <v>203</v>
      </c>
      <c r="B8337" s="64" t="s">
        <v>19571</v>
      </c>
      <c r="C8337" s="64" t="s">
        <v>18</v>
      </c>
      <c r="D8337" s="64">
        <v>60</v>
      </c>
      <c r="E8337" s="65" t="s">
        <v>19572</v>
      </c>
      <c r="F8337" s="65" t="s">
        <v>535</v>
      </c>
      <c r="G8337" s="1">
        <v>0</v>
      </c>
    </row>
    <row r="8338" spans="1:7">
      <c r="A8338" s="64" t="s">
        <v>382</v>
      </c>
      <c r="B8338" s="64" t="s">
        <v>19573</v>
      </c>
      <c r="C8338" s="64" t="s">
        <v>1794</v>
      </c>
      <c r="D8338" s="64">
        <v>3480</v>
      </c>
      <c r="E8338" s="65" t="s">
        <v>19574</v>
      </c>
      <c r="F8338" s="65" t="s">
        <v>19575</v>
      </c>
      <c r="G8338" s="1">
        <v>0</v>
      </c>
    </row>
    <row r="8339" spans="1:7">
      <c r="A8339" s="64" t="s">
        <v>369</v>
      </c>
      <c r="B8339" s="64" t="s">
        <v>19576</v>
      </c>
      <c r="C8339" s="64" t="s">
        <v>18</v>
      </c>
      <c r="D8339" s="64">
        <v>30</v>
      </c>
      <c r="E8339" s="65" t="s">
        <v>19577</v>
      </c>
      <c r="F8339" s="65" t="s">
        <v>1808</v>
      </c>
      <c r="G8339" s="1">
        <v>0</v>
      </c>
    </row>
    <row r="8340" spans="1:7">
      <c r="A8340" s="64" t="s">
        <v>353</v>
      </c>
      <c r="B8340" s="64" t="s">
        <v>19578</v>
      </c>
      <c r="C8340" s="64" t="s">
        <v>18</v>
      </c>
      <c r="D8340" s="64">
        <v>260</v>
      </c>
      <c r="E8340" s="65" t="s">
        <v>19579</v>
      </c>
      <c r="F8340" s="65" t="s">
        <v>19580</v>
      </c>
      <c r="G8340" s="1">
        <v>0</v>
      </c>
    </row>
    <row r="8341" spans="1:7">
      <c r="A8341" s="64" t="s">
        <v>51</v>
      </c>
      <c r="B8341" s="64" t="s">
        <v>19581</v>
      </c>
      <c r="C8341" s="64" t="s">
        <v>18</v>
      </c>
      <c r="D8341" s="64">
        <v>30</v>
      </c>
      <c r="E8341" s="65" t="s">
        <v>19582</v>
      </c>
      <c r="F8341" s="65" t="s">
        <v>19583</v>
      </c>
      <c r="G8341" s="1">
        <v>1</v>
      </c>
    </row>
    <row r="8342" spans="1:7">
      <c r="A8342" s="64" t="s">
        <v>11</v>
      </c>
      <c r="B8342" s="64" t="s">
        <v>19584</v>
      </c>
      <c r="C8342" s="64" t="s">
        <v>33</v>
      </c>
      <c r="D8342" s="64">
        <v>6450</v>
      </c>
      <c r="E8342" s="65" t="s">
        <v>19585</v>
      </c>
      <c r="F8342" s="65" t="s">
        <v>19586</v>
      </c>
      <c r="G8342" s="1">
        <v>0</v>
      </c>
    </row>
    <row r="8343" spans="1:7">
      <c r="A8343" s="64" t="s">
        <v>203</v>
      </c>
      <c r="B8343" s="64" t="s">
        <v>19587</v>
      </c>
      <c r="C8343" s="64" t="s">
        <v>18</v>
      </c>
      <c r="D8343" s="64">
        <v>40</v>
      </c>
      <c r="E8343" s="65" t="s">
        <v>19588</v>
      </c>
      <c r="F8343" s="65" t="s">
        <v>19589</v>
      </c>
      <c r="G8343" s="1">
        <v>0</v>
      </c>
    </row>
    <row r="8344" spans="1:7">
      <c r="A8344" s="64" t="s">
        <v>850</v>
      </c>
      <c r="B8344" s="64" t="s">
        <v>19590</v>
      </c>
      <c r="C8344" s="64" t="s">
        <v>18</v>
      </c>
      <c r="D8344" s="64">
        <v>100</v>
      </c>
      <c r="E8344" s="65" t="s">
        <v>19591</v>
      </c>
      <c r="F8344" s="65" t="s">
        <v>19592</v>
      </c>
      <c r="G8344" s="1">
        <v>10</v>
      </c>
    </row>
    <row r="8345" spans="1:7">
      <c r="A8345" s="64" t="s">
        <v>11</v>
      </c>
      <c r="B8345" s="64" t="s">
        <v>19593</v>
      </c>
      <c r="C8345" s="64" t="s">
        <v>248</v>
      </c>
      <c r="D8345" s="64">
        <v>90</v>
      </c>
      <c r="E8345" s="65" t="s">
        <v>19594</v>
      </c>
      <c r="F8345" s="65" t="s">
        <v>19595</v>
      </c>
      <c r="G8345" s="1">
        <v>0</v>
      </c>
    </row>
    <row r="8346" spans="1:7">
      <c r="A8346" s="64" t="s">
        <v>24</v>
      </c>
      <c r="B8346" s="64" t="s">
        <v>19596</v>
      </c>
      <c r="C8346" s="64" t="s">
        <v>18</v>
      </c>
      <c r="D8346" s="64">
        <v>40</v>
      </c>
      <c r="E8346" s="65" t="s">
        <v>19597</v>
      </c>
      <c r="F8346" s="65" t="s">
        <v>16306</v>
      </c>
      <c r="G8346" s="1">
        <v>6</v>
      </c>
    </row>
    <row r="8347" spans="1:7">
      <c r="A8347" s="64" t="s">
        <v>11</v>
      </c>
      <c r="B8347" s="64" t="s">
        <v>19598</v>
      </c>
      <c r="C8347" s="64" t="s">
        <v>92</v>
      </c>
      <c r="D8347" s="64">
        <v>30</v>
      </c>
      <c r="E8347" s="65" t="s">
        <v>19599</v>
      </c>
      <c r="F8347" s="65" t="s">
        <v>14734</v>
      </c>
      <c r="G8347" s="1">
        <v>0</v>
      </c>
    </row>
    <row r="8348" spans="1:7">
      <c r="A8348" s="64" t="s">
        <v>24</v>
      </c>
      <c r="B8348" s="64" t="s">
        <v>19600</v>
      </c>
      <c r="C8348" s="64" t="s">
        <v>18</v>
      </c>
      <c r="D8348" s="64">
        <v>260</v>
      </c>
      <c r="E8348" s="65" t="s">
        <v>19601</v>
      </c>
      <c r="F8348" s="65" t="s">
        <v>19602</v>
      </c>
      <c r="G8348" s="1">
        <v>0</v>
      </c>
    </row>
    <row r="8349" spans="1:7">
      <c r="A8349" s="64" t="s">
        <v>11</v>
      </c>
      <c r="B8349" s="64" t="s">
        <v>19603</v>
      </c>
      <c r="C8349" s="64" t="s">
        <v>1579</v>
      </c>
      <c r="D8349" s="64">
        <v>1120</v>
      </c>
      <c r="E8349" s="65" t="s">
        <v>19604</v>
      </c>
      <c r="F8349" s="65" t="s">
        <v>19605</v>
      </c>
      <c r="G8349" s="1">
        <v>1</v>
      </c>
    </row>
    <row r="8350" spans="1:7">
      <c r="A8350" s="64" t="s">
        <v>11</v>
      </c>
      <c r="B8350" s="64" t="s">
        <v>19606</v>
      </c>
      <c r="C8350" s="64" t="s">
        <v>1579</v>
      </c>
      <c r="D8350" s="64">
        <v>80</v>
      </c>
      <c r="E8350" s="65" t="s">
        <v>14972</v>
      </c>
      <c r="F8350" s="65" t="s">
        <v>10063</v>
      </c>
      <c r="G8350" s="1">
        <v>2</v>
      </c>
    </row>
    <row r="8351" spans="1:7">
      <c r="A8351" s="64" t="s">
        <v>11</v>
      </c>
      <c r="B8351" s="64" t="s">
        <v>19607</v>
      </c>
      <c r="C8351" s="64" t="s">
        <v>1272</v>
      </c>
      <c r="D8351" s="64">
        <v>30</v>
      </c>
      <c r="E8351" s="65" t="s">
        <v>19608</v>
      </c>
      <c r="F8351" s="65" t="s">
        <v>19609</v>
      </c>
      <c r="G8351" s="1">
        <v>0</v>
      </c>
    </row>
    <row r="8352" spans="1:7">
      <c r="A8352" s="64" t="s">
        <v>11</v>
      </c>
      <c r="B8352" s="64" t="s">
        <v>19610</v>
      </c>
      <c r="C8352" s="64" t="s">
        <v>18</v>
      </c>
      <c r="D8352" s="64">
        <v>60</v>
      </c>
      <c r="E8352" s="65" t="s">
        <v>19611</v>
      </c>
      <c r="F8352" s="65" t="s">
        <v>19612</v>
      </c>
      <c r="G8352" s="1">
        <v>8</v>
      </c>
    </row>
    <row r="8353" spans="1:7">
      <c r="A8353" s="64" t="s">
        <v>51</v>
      </c>
      <c r="B8353" s="64" t="s">
        <v>19613</v>
      </c>
      <c r="C8353" s="64" t="s">
        <v>613</v>
      </c>
      <c r="D8353" s="64">
        <v>40</v>
      </c>
      <c r="E8353" s="65" t="s">
        <v>19614</v>
      </c>
      <c r="F8353" s="65"/>
      <c r="G8353" s="1">
        <v>3</v>
      </c>
    </row>
    <row r="8354" spans="1:7">
      <c r="A8354" s="64" t="s">
        <v>11</v>
      </c>
      <c r="B8354" s="64" t="s">
        <v>19615</v>
      </c>
      <c r="C8354" s="64" t="s">
        <v>1267</v>
      </c>
      <c r="D8354" s="64">
        <v>50</v>
      </c>
      <c r="E8354" s="65" t="s">
        <v>19616</v>
      </c>
      <c r="F8354" s="65" t="s">
        <v>477</v>
      </c>
      <c r="G8354" s="1">
        <v>1</v>
      </c>
    </row>
    <row r="8355" spans="1:7">
      <c r="A8355" s="64" t="s">
        <v>11</v>
      </c>
      <c r="B8355" s="64" t="s">
        <v>19617</v>
      </c>
      <c r="C8355" s="64" t="s">
        <v>18</v>
      </c>
      <c r="D8355" s="64">
        <v>200</v>
      </c>
      <c r="E8355" s="65" t="s">
        <v>19618</v>
      </c>
      <c r="F8355" s="65"/>
      <c r="G8355" s="1">
        <v>0</v>
      </c>
    </row>
    <row r="8356" spans="1:7">
      <c r="A8356" s="64" t="s">
        <v>325</v>
      </c>
      <c r="B8356" s="64" t="s">
        <v>19619</v>
      </c>
      <c r="C8356" s="64" t="s">
        <v>18</v>
      </c>
      <c r="D8356" s="64">
        <v>40</v>
      </c>
      <c r="E8356" s="65" t="s">
        <v>19620</v>
      </c>
      <c r="F8356" s="65" t="s">
        <v>496</v>
      </c>
      <c r="G8356" s="1">
        <v>0</v>
      </c>
    </row>
    <row r="8357" spans="1:7">
      <c r="A8357" s="64" t="s">
        <v>11</v>
      </c>
      <c r="B8357" s="64" t="s">
        <v>19621</v>
      </c>
      <c r="C8357" s="64" t="s">
        <v>18</v>
      </c>
      <c r="D8357" s="64">
        <v>90</v>
      </c>
      <c r="E8357" s="65" t="s">
        <v>19622</v>
      </c>
      <c r="F8357" s="65"/>
      <c r="G8357" s="1">
        <v>1</v>
      </c>
    </row>
    <row r="8358" spans="1:7">
      <c r="A8358" s="64" t="s">
        <v>11</v>
      </c>
      <c r="B8358" s="64" t="s">
        <v>19623</v>
      </c>
      <c r="C8358" s="64" t="s">
        <v>1272</v>
      </c>
      <c r="D8358" s="64">
        <v>40</v>
      </c>
      <c r="E8358" s="65" t="s">
        <v>19624</v>
      </c>
      <c r="F8358" s="65" t="s">
        <v>19625</v>
      </c>
      <c r="G8358" s="1">
        <v>0</v>
      </c>
    </row>
    <row r="8359" spans="1:7">
      <c r="A8359" s="64" t="s">
        <v>11</v>
      </c>
      <c r="B8359" s="64" t="s">
        <v>19626</v>
      </c>
      <c r="C8359" s="64" t="s">
        <v>1563</v>
      </c>
      <c r="D8359" s="64">
        <v>30</v>
      </c>
      <c r="E8359" s="65" t="s">
        <v>19627</v>
      </c>
      <c r="F8359" s="65" t="s">
        <v>239</v>
      </c>
      <c r="G8359" s="1">
        <v>0</v>
      </c>
    </row>
    <row r="8360" spans="1:7">
      <c r="A8360" s="64" t="s">
        <v>11</v>
      </c>
      <c r="B8360" s="64" t="s">
        <v>19628</v>
      </c>
      <c r="C8360" s="64" t="s">
        <v>92</v>
      </c>
      <c r="D8360" s="64">
        <v>30</v>
      </c>
      <c r="E8360" s="65" t="s">
        <v>19629</v>
      </c>
      <c r="F8360" s="65" t="s">
        <v>239</v>
      </c>
      <c r="G8360" s="1">
        <v>0</v>
      </c>
    </row>
    <row r="8361" spans="1:7">
      <c r="A8361" s="64" t="s">
        <v>51</v>
      </c>
      <c r="B8361" s="64" t="s">
        <v>19630</v>
      </c>
      <c r="C8361" s="64" t="s">
        <v>18</v>
      </c>
      <c r="D8361" s="64">
        <v>30</v>
      </c>
      <c r="E8361" s="65" t="s">
        <v>19631</v>
      </c>
      <c r="F8361" s="65" t="s">
        <v>239</v>
      </c>
      <c r="G8361" s="1">
        <v>0</v>
      </c>
    </row>
    <row r="8362" spans="1:7">
      <c r="A8362" s="64" t="s">
        <v>16</v>
      </c>
      <c r="B8362" s="64" t="s">
        <v>19632</v>
      </c>
      <c r="C8362" s="64" t="s">
        <v>18</v>
      </c>
      <c r="D8362" s="64">
        <v>30</v>
      </c>
      <c r="E8362" s="65" t="s">
        <v>19633</v>
      </c>
      <c r="F8362" s="65" t="s">
        <v>239</v>
      </c>
      <c r="G8362" s="1">
        <v>0</v>
      </c>
    </row>
    <row r="8363" spans="1:7">
      <c r="A8363" s="64" t="s">
        <v>213</v>
      </c>
      <c r="B8363" s="64" t="s">
        <v>19634</v>
      </c>
      <c r="C8363" s="64" t="s">
        <v>18</v>
      </c>
      <c r="D8363" s="64">
        <v>30</v>
      </c>
      <c r="E8363" s="65" t="s">
        <v>19635</v>
      </c>
      <c r="F8363" s="65" t="s">
        <v>239</v>
      </c>
      <c r="G8363" s="1">
        <v>0</v>
      </c>
    </row>
    <row r="8364" spans="1:7">
      <c r="A8364" s="64" t="s">
        <v>213</v>
      </c>
      <c r="B8364" s="64" t="s">
        <v>19636</v>
      </c>
      <c r="C8364" s="64" t="s">
        <v>18</v>
      </c>
      <c r="D8364" s="64">
        <v>80</v>
      </c>
      <c r="E8364" s="65" t="s">
        <v>19637</v>
      </c>
      <c r="F8364" s="65" t="s">
        <v>4670</v>
      </c>
      <c r="G8364" s="1">
        <v>1</v>
      </c>
    </row>
    <row r="8365" spans="1:7">
      <c r="A8365" s="64" t="s">
        <v>321</v>
      </c>
      <c r="B8365" s="64" t="s">
        <v>19638</v>
      </c>
      <c r="C8365" s="64" t="s">
        <v>18</v>
      </c>
      <c r="D8365" s="64">
        <v>40</v>
      </c>
      <c r="E8365" s="65" t="s">
        <v>19639</v>
      </c>
      <c r="F8365" s="65"/>
      <c r="G8365" s="1">
        <v>0</v>
      </c>
    </row>
    <row r="8366" spans="1:7">
      <c r="A8366" s="64" t="s">
        <v>51</v>
      </c>
      <c r="B8366" s="64" t="s">
        <v>19640</v>
      </c>
      <c r="C8366" s="64" t="s">
        <v>18</v>
      </c>
      <c r="D8366" s="64">
        <v>590</v>
      </c>
      <c r="E8366" s="65" t="s">
        <v>19641</v>
      </c>
      <c r="F8366" s="65"/>
      <c r="G8366" s="1">
        <v>0</v>
      </c>
    </row>
    <row r="8367" spans="1:7">
      <c r="A8367" s="64" t="s">
        <v>382</v>
      </c>
      <c r="B8367" s="64" t="s">
        <v>19642</v>
      </c>
      <c r="C8367" s="64" t="s">
        <v>1794</v>
      </c>
      <c r="D8367" s="64">
        <v>4800</v>
      </c>
      <c r="E8367" s="65" t="s">
        <v>19643</v>
      </c>
      <c r="F8367" s="65" t="s">
        <v>19644</v>
      </c>
      <c r="G8367" s="1">
        <v>0</v>
      </c>
    </row>
    <row r="8368" spans="1:7">
      <c r="A8368" s="64" t="s">
        <v>11</v>
      </c>
      <c r="B8368" s="64" t="s">
        <v>19645</v>
      </c>
      <c r="C8368" s="64" t="s">
        <v>18</v>
      </c>
      <c r="D8368" s="64">
        <v>90</v>
      </c>
      <c r="E8368" s="65" t="s">
        <v>19646</v>
      </c>
      <c r="F8368" s="65"/>
      <c r="G8368" s="1">
        <v>0</v>
      </c>
    </row>
    <row r="8369" spans="1:7">
      <c r="A8369" s="64" t="s">
        <v>11</v>
      </c>
      <c r="B8369" s="64" t="s">
        <v>19647</v>
      </c>
      <c r="C8369" s="64" t="s">
        <v>18</v>
      </c>
      <c r="D8369" s="64">
        <v>110</v>
      </c>
      <c r="E8369" s="65" t="s">
        <v>19648</v>
      </c>
      <c r="F8369" s="65" t="s">
        <v>3983</v>
      </c>
      <c r="G8369" s="1">
        <v>0</v>
      </c>
    </row>
    <row r="8370" spans="1:7">
      <c r="A8370" s="64" t="s">
        <v>11</v>
      </c>
      <c r="B8370" s="64" t="s">
        <v>19649</v>
      </c>
      <c r="C8370" s="64" t="s">
        <v>18</v>
      </c>
      <c r="D8370" s="64">
        <v>60</v>
      </c>
      <c r="E8370" s="65" t="s">
        <v>19650</v>
      </c>
      <c r="F8370" s="65"/>
      <c r="G8370" s="1">
        <v>0</v>
      </c>
    </row>
    <row r="8371" spans="1:7">
      <c r="A8371" s="64" t="s">
        <v>11</v>
      </c>
      <c r="B8371" s="64" t="s">
        <v>19651</v>
      </c>
      <c r="C8371" s="64" t="s">
        <v>18</v>
      </c>
      <c r="D8371" s="64">
        <v>30</v>
      </c>
      <c r="E8371" s="65" t="s">
        <v>19652</v>
      </c>
      <c r="F8371" s="65" t="s">
        <v>1766</v>
      </c>
      <c r="G8371" s="1">
        <v>0</v>
      </c>
    </row>
    <row r="8372" spans="1:7">
      <c r="A8372" s="64" t="s">
        <v>412</v>
      </c>
      <c r="B8372" s="64" t="s">
        <v>19653</v>
      </c>
      <c r="C8372" s="64" t="s">
        <v>18</v>
      </c>
      <c r="D8372" s="64">
        <v>160</v>
      </c>
      <c r="E8372" s="65" t="s">
        <v>19654</v>
      </c>
      <c r="F8372" s="65"/>
      <c r="G8372" s="1">
        <v>0</v>
      </c>
    </row>
    <row r="8373" spans="1:7">
      <c r="A8373" s="64" t="s">
        <v>51</v>
      </c>
      <c r="B8373" s="64" t="s">
        <v>19655</v>
      </c>
      <c r="C8373" s="64" t="s">
        <v>1267</v>
      </c>
      <c r="D8373" s="64">
        <v>30</v>
      </c>
      <c r="E8373" s="65" t="s">
        <v>19656</v>
      </c>
      <c r="F8373" s="65" t="s">
        <v>1774</v>
      </c>
      <c r="G8373" s="1">
        <v>0</v>
      </c>
    </row>
    <row r="8374" spans="1:7">
      <c r="A8374" s="64" t="s">
        <v>11</v>
      </c>
      <c r="B8374" s="64" t="s">
        <v>19657</v>
      </c>
      <c r="C8374" s="64" t="s">
        <v>37</v>
      </c>
      <c r="D8374" s="64">
        <v>30</v>
      </c>
      <c r="E8374" s="65" t="s">
        <v>19658</v>
      </c>
      <c r="F8374" s="65" t="s">
        <v>1774</v>
      </c>
      <c r="G8374" s="1">
        <v>0</v>
      </c>
    </row>
    <row r="8375" spans="1:7">
      <c r="A8375" s="64" t="s">
        <v>16</v>
      </c>
      <c r="B8375" s="64" t="s">
        <v>19659</v>
      </c>
      <c r="C8375" s="64" t="s">
        <v>18</v>
      </c>
      <c r="D8375" s="64">
        <v>380</v>
      </c>
      <c r="E8375" s="65" t="s">
        <v>19660</v>
      </c>
      <c r="F8375" s="65"/>
      <c r="G8375" s="1">
        <v>2</v>
      </c>
    </row>
    <row r="8376" spans="1:7">
      <c r="A8376" s="64" t="s">
        <v>11</v>
      </c>
      <c r="B8376" s="64" t="s">
        <v>19661</v>
      </c>
      <c r="C8376" s="64" t="s">
        <v>92</v>
      </c>
      <c r="D8376" s="64">
        <v>30</v>
      </c>
      <c r="E8376" s="65" t="s">
        <v>19662</v>
      </c>
      <c r="F8376" s="65" t="s">
        <v>1779</v>
      </c>
      <c r="G8376" s="1">
        <v>0</v>
      </c>
    </row>
    <row r="8377" spans="1:7">
      <c r="A8377" s="64" t="s">
        <v>11</v>
      </c>
      <c r="B8377" s="64" t="s">
        <v>19663</v>
      </c>
      <c r="C8377" s="64" t="s">
        <v>37</v>
      </c>
      <c r="D8377" s="64">
        <v>30</v>
      </c>
      <c r="E8377" s="65" t="s">
        <v>19664</v>
      </c>
      <c r="F8377" s="65" t="s">
        <v>18656</v>
      </c>
      <c r="G8377" s="1">
        <v>0</v>
      </c>
    </row>
    <row r="8378" spans="1:7">
      <c r="A8378" s="64" t="s">
        <v>338</v>
      </c>
      <c r="B8378" s="64" t="s">
        <v>19665</v>
      </c>
      <c r="C8378" s="64" t="s">
        <v>37</v>
      </c>
      <c r="D8378" s="64">
        <v>100</v>
      </c>
      <c r="E8378" s="65" t="s">
        <v>19666</v>
      </c>
      <c r="F8378" s="65" t="s">
        <v>19667</v>
      </c>
      <c r="G8378" s="1">
        <v>0</v>
      </c>
    </row>
    <row r="8379" spans="1:7">
      <c r="A8379" s="64" t="s">
        <v>11</v>
      </c>
      <c r="B8379" s="64" t="s">
        <v>19668</v>
      </c>
      <c r="C8379" s="64" t="s">
        <v>92</v>
      </c>
      <c r="D8379" s="64">
        <v>3810</v>
      </c>
      <c r="E8379" s="65" t="s">
        <v>19669</v>
      </c>
      <c r="F8379" s="65" t="s">
        <v>1622</v>
      </c>
      <c r="G8379" s="1">
        <v>2</v>
      </c>
    </row>
    <row r="8380" spans="1:7">
      <c r="A8380" s="64" t="s">
        <v>203</v>
      </c>
      <c r="B8380" s="64" t="s">
        <v>19670</v>
      </c>
      <c r="C8380" s="64" t="s">
        <v>18</v>
      </c>
      <c r="D8380" s="64">
        <v>40</v>
      </c>
      <c r="E8380" s="65" t="s">
        <v>19671</v>
      </c>
      <c r="F8380" s="65" t="s">
        <v>2600</v>
      </c>
      <c r="G8380" s="1">
        <v>0</v>
      </c>
    </row>
    <row r="8381" spans="1:7">
      <c r="A8381" s="64" t="s">
        <v>24</v>
      </c>
      <c r="B8381" s="64" t="s">
        <v>19672</v>
      </c>
      <c r="C8381" s="64" t="s">
        <v>18</v>
      </c>
      <c r="D8381" s="64">
        <v>80</v>
      </c>
      <c r="E8381" s="65" t="s">
        <v>19673</v>
      </c>
      <c r="F8381" s="65" t="s">
        <v>19674</v>
      </c>
      <c r="G8381" s="1">
        <v>0</v>
      </c>
    </row>
    <row r="8382" spans="1:7">
      <c r="A8382" s="64" t="s">
        <v>51</v>
      </c>
      <c r="B8382" s="64" t="s">
        <v>19675</v>
      </c>
      <c r="C8382" s="64" t="s">
        <v>18</v>
      </c>
      <c r="D8382" s="64">
        <v>40</v>
      </c>
      <c r="E8382" s="65" t="s">
        <v>19676</v>
      </c>
      <c r="F8382" s="65" t="s">
        <v>569</v>
      </c>
      <c r="G8382" s="1">
        <v>0</v>
      </c>
    </row>
    <row r="8383" spans="1:7">
      <c r="A8383" s="64" t="s">
        <v>24</v>
      </c>
      <c r="B8383" s="64" t="s">
        <v>19677</v>
      </c>
      <c r="C8383" s="64" t="s">
        <v>18</v>
      </c>
      <c r="D8383" s="64">
        <v>50</v>
      </c>
      <c r="E8383" s="65" t="s">
        <v>19678</v>
      </c>
      <c r="F8383" s="65" t="s">
        <v>19679</v>
      </c>
      <c r="G8383" s="1">
        <v>0</v>
      </c>
    </row>
    <row r="8384" spans="1:7">
      <c r="A8384" s="64" t="s">
        <v>203</v>
      </c>
      <c r="B8384" s="64" t="s">
        <v>12677</v>
      </c>
      <c r="C8384" s="64" t="s">
        <v>18</v>
      </c>
      <c r="D8384" s="64">
        <v>50</v>
      </c>
      <c r="E8384" s="65" t="s">
        <v>19680</v>
      </c>
      <c r="F8384" s="65" t="s">
        <v>1645</v>
      </c>
      <c r="G8384" s="1">
        <v>0</v>
      </c>
    </row>
    <row r="8385" spans="1:7">
      <c r="A8385" s="64" t="s">
        <v>382</v>
      </c>
      <c r="B8385" s="64" t="s">
        <v>19681</v>
      </c>
      <c r="C8385" s="64" t="s">
        <v>1794</v>
      </c>
      <c r="D8385" s="64">
        <v>3300</v>
      </c>
      <c r="E8385" s="65" t="s">
        <v>19682</v>
      </c>
      <c r="F8385" s="65" t="s">
        <v>19683</v>
      </c>
      <c r="G8385" s="1">
        <v>0</v>
      </c>
    </row>
    <row r="8386" spans="1:7">
      <c r="A8386" s="64" t="s">
        <v>321</v>
      </c>
      <c r="B8386" s="64" t="s">
        <v>19684</v>
      </c>
      <c r="C8386" s="64" t="s">
        <v>18</v>
      </c>
      <c r="D8386" s="64">
        <v>30</v>
      </c>
      <c r="E8386" s="65" t="s">
        <v>19685</v>
      </c>
      <c r="F8386" s="65" t="s">
        <v>1808</v>
      </c>
      <c r="G8386" s="1">
        <v>0</v>
      </c>
    </row>
    <row r="8387" spans="1:7">
      <c r="A8387" s="64" t="s">
        <v>412</v>
      </c>
      <c r="B8387" s="64" t="s">
        <v>19686</v>
      </c>
      <c r="C8387" s="64" t="s">
        <v>18</v>
      </c>
      <c r="D8387" s="64">
        <v>260</v>
      </c>
      <c r="E8387" s="65" t="s">
        <v>19687</v>
      </c>
      <c r="F8387" s="65" t="s">
        <v>19688</v>
      </c>
      <c r="G8387" s="1">
        <v>0</v>
      </c>
    </row>
    <row r="8388" spans="1:7">
      <c r="A8388" s="64" t="s">
        <v>203</v>
      </c>
      <c r="B8388" s="64" t="s">
        <v>19689</v>
      </c>
      <c r="C8388" s="64" t="s">
        <v>18</v>
      </c>
      <c r="D8388" s="64">
        <v>40</v>
      </c>
      <c r="E8388" s="65" t="s">
        <v>19690</v>
      </c>
      <c r="F8388" s="65" t="s">
        <v>19691</v>
      </c>
      <c r="G8388" s="1">
        <v>0</v>
      </c>
    </row>
    <row r="8389" spans="1:7">
      <c r="A8389" s="64" t="s">
        <v>24</v>
      </c>
      <c r="B8389" s="64" t="s">
        <v>19692</v>
      </c>
      <c r="C8389" s="64" t="s">
        <v>18</v>
      </c>
      <c r="D8389" s="64">
        <v>140</v>
      </c>
      <c r="E8389" s="65" t="s">
        <v>19693</v>
      </c>
      <c r="F8389" s="65" t="s">
        <v>19694</v>
      </c>
      <c r="G8389" s="1">
        <v>8</v>
      </c>
    </row>
    <row r="8390" spans="1:7">
      <c r="A8390" s="64" t="s">
        <v>24</v>
      </c>
      <c r="B8390" s="64" t="s">
        <v>19695</v>
      </c>
      <c r="C8390" s="64" t="s">
        <v>18</v>
      </c>
      <c r="D8390" s="64">
        <v>40</v>
      </c>
      <c r="E8390" s="65" t="s">
        <v>19696</v>
      </c>
      <c r="F8390" s="65" t="s">
        <v>5771</v>
      </c>
      <c r="G8390" s="1">
        <v>6</v>
      </c>
    </row>
    <row r="8391" spans="1:7">
      <c r="A8391" s="64" t="s">
        <v>24</v>
      </c>
      <c r="B8391" s="64" t="s">
        <v>19697</v>
      </c>
      <c r="C8391" s="64" t="s">
        <v>18</v>
      </c>
      <c r="D8391" s="64">
        <v>260</v>
      </c>
      <c r="E8391" s="65" t="s">
        <v>19698</v>
      </c>
      <c r="F8391" s="65" t="s">
        <v>19602</v>
      </c>
      <c r="G8391" s="1">
        <v>0</v>
      </c>
    </row>
    <row r="8392" spans="1:7">
      <c r="A8392" s="64" t="s">
        <v>11</v>
      </c>
      <c r="B8392" s="64" t="s">
        <v>19699</v>
      </c>
      <c r="C8392" s="64" t="s">
        <v>1272</v>
      </c>
      <c r="D8392" s="64">
        <v>30</v>
      </c>
      <c r="E8392" s="65" t="s">
        <v>19700</v>
      </c>
      <c r="F8392" s="65" t="s">
        <v>9441</v>
      </c>
      <c r="G8392" s="1">
        <v>0</v>
      </c>
    </row>
    <row r="8393" spans="1:7">
      <c r="A8393" s="64" t="s">
        <v>11</v>
      </c>
      <c r="B8393" s="64" t="s">
        <v>19701</v>
      </c>
      <c r="C8393" s="64" t="s">
        <v>1579</v>
      </c>
      <c r="D8393" s="64">
        <v>60</v>
      </c>
      <c r="E8393" s="65" t="s">
        <v>14972</v>
      </c>
      <c r="F8393" s="65" t="s">
        <v>19702</v>
      </c>
      <c r="G8393" s="1">
        <v>2</v>
      </c>
    </row>
    <row r="8394" spans="1:7">
      <c r="A8394" s="64" t="s">
        <v>11</v>
      </c>
      <c r="B8394" s="64" t="s">
        <v>19703</v>
      </c>
      <c r="C8394" s="64" t="s">
        <v>18</v>
      </c>
      <c r="D8394" s="64">
        <v>260</v>
      </c>
      <c r="E8394" s="65" t="s">
        <v>7298</v>
      </c>
      <c r="F8394" s="65" t="s">
        <v>19704</v>
      </c>
      <c r="G8394" s="1">
        <v>1</v>
      </c>
    </row>
    <row r="8395" spans="1:7">
      <c r="A8395" s="64" t="s">
        <v>11</v>
      </c>
      <c r="B8395" s="64" t="s">
        <v>19705</v>
      </c>
      <c r="C8395" s="64" t="s">
        <v>185</v>
      </c>
      <c r="D8395" s="64">
        <v>80</v>
      </c>
      <c r="E8395" s="65" t="s">
        <v>19706</v>
      </c>
      <c r="F8395" s="65" t="s">
        <v>19707</v>
      </c>
      <c r="G8395" s="1">
        <v>8</v>
      </c>
    </row>
    <row r="8396" spans="1:7">
      <c r="A8396" s="64" t="s">
        <v>51</v>
      </c>
      <c r="B8396" s="64" t="s">
        <v>18214</v>
      </c>
      <c r="C8396" s="64" t="s">
        <v>18</v>
      </c>
      <c r="D8396" s="64">
        <v>40</v>
      </c>
      <c r="E8396" s="65" t="s">
        <v>18215</v>
      </c>
      <c r="F8396" s="65"/>
      <c r="G8396" s="1">
        <v>3</v>
      </c>
    </row>
    <row r="8397" spans="1:7">
      <c r="A8397" s="64" t="s">
        <v>11</v>
      </c>
      <c r="B8397" s="64" t="s">
        <v>19708</v>
      </c>
      <c r="C8397" s="64" t="s">
        <v>208</v>
      </c>
      <c r="D8397" s="64">
        <v>40</v>
      </c>
      <c r="E8397" s="65" t="s">
        <v>19709</v>
      </c>
      <c r="F8397" s="65" t="s">
        <v>10696</v>
      </c>
      <c r="G8397" s="1">
        <v>0</v>
      </c>
    </row>
    <row r="8398" spans="1:7">
      <c r="A8398" s="64" t="s">
        <v>11</v>
      </c>
      <c r="B8398" s="64" t="s">
        <v>19710</v>
      </c>
      <c r="C8398" s="64" t="s">
        <v>1563</v>
      </c>
      <c r="D8398" s="64">
        <v>30</v>
      </c>
      <c r="E8398" s="65" t="s">
        <v>19711</v>
      </c>
      <c r="F8398" s="65" t="s">
        <v>239</v>
      </c>
      <c r="G8398" s="1">
        <v>0</v>
      </c>
    </row>
    <row r="8399" spans="1:7">
      <c r="A8399" s="64" t="s">
        <v>11</v>
      </c>
      <c r="B8399" s="64" t="s">
        <v>19712</v>
      </c>
      <c r="C8399" s="64" t="s">
        <v>177</v>
      </c>
      <c r="D8399" s="64">
        <v>30</v>
      </c>
      <c r="E8399" s="65" t="s">
        <v>19713</v>
      </c>
      <c r="F8399" s="65" t="s">
        <v>239</v>
      </c>
      <c r="G8399" s="1">
        <v>0</v>
      </c>
    </row>
    <row r="8400" spans="1:7">
      <c r="A8400" s="64" t="s">
        <v>51</v>
      </c>
      <c r="B8400" s="64" t="s">
        <v>19714</v>
      </c>
      <c r="C8400" s="64" t="s">
        <v>18</v>
      </c>
      <c r="D8400" s="64">
        <v>30</v>
      </c>
      <c r="E8400" s="65" t="s">
        <v>19715</v>
      </c>
      <c r="F8400" s="65" t="s">
        <v>239</v>
      </c>
      <c r="G8400" s="1">
        <v>0</v>
      </c>
    </row>
    <row r="8401" spans="1:7">
      <c r="A8401" s="64" t="s">
        <v>16</v>
      </c>
      <c r="B8401" s="64" t="s">
        <v>19716</v>
      </c>
      <c r="C8401" s="64" t="s">
        <v>18</v>
      </c>
      <c r="D8401" s="64">
        <v>30</v>
      </c>
      <c r="E8401" s="65" t="s">
        <v>19717</v>
      </c>
      <c r="F8401" s="65" t="s">
        <v>239</v>
      </c>
      <c r="G8401" s="1">
        <v>0</v>
      </c>
    </row>
    <row r="8402" spans="1:7">
      <c r="A8402" s="64" t="s">
        <v>213</v>
      </c>
      <c r="B8402" s="64" t="s">
        <v>19718</v>
      </c>
      <c r="C8402" s="64" t="s">
        <v>18</v>
      </c>
      <c r="D8402" s="64">
        <v>30</v>
      </c>
      <c r="E8402" s="65" t="s">
        <v>19719</v>
      </c>
      <c r="F8402" s="65" t="s">
        <v>239</v>
      </c>
      <c r="G8402" s="1">
        <v>0</v>
      </c>
    </row>
    <row r="8403" spans="1:7">
      <c r="A8403" s="64" t="s">
        <v>51</v>
      </c>
      <c r="B8403" s="64" t="s">
        <v>19720</v>
      </c>
      <c r="C8403" s="64" t="s">
        <v>18</v>
      </c>
      <c r="D8403" s="64">
        <v>220</v>
      </c>
      <c r="E8403" s="65" t="s">
        <v>19721</v>
      </c>
      <c r="F8403" s="65"/>
      <c r="G8403" s="1">
        <v>0</v>
      </c>
    </row>
    <row r="8404" spans="1:7">
      <c r="A8404" s="64" t="s">
        <v>382</v>
      </c>
      <c r="B8404" s="64" t="s">
        <v>19722</v>
      </c>
      <c r="C8404" s="64" t="s">
        <v>1794</v>
      </c>
      <c r="D8404" s="64">
        <v>8260</v>
      </c>
      <c r="E8404" s="65" t="s">
        <v>19723</v>
      </c>
      <c r="F8404" s="65" t="s">
        <v>19724</v>
      </c>
      <c r="G8404" s="1">
        <v>0</v>
      </c>
    </row>
    <row r="8405" spans="1:7">
      <c r="A8405" s="64" t="s">
        <v>382</v>
      </c>
      <c r="B8405" s="64" t="s">
        <v>19725</v>
      </c>
      <c r="C8405" s="64" t="s">
        <v>18</v>
      </c>
      <c r="D8405" s="64">
        <v>90</v>
      </c>
      <c r="E8405" s="65" t="s">
        <v>19726</v>
      </c>
      <c r="F8405" s="65"/>
      <c r="G8405" s="1">
        <v>0</v>
      </c>
    </row>
    <row r="8406" spans="1:7">
      <c r="A8406" s="64" t="s">
        <v>11</v>
      </c>
      <c r="B8406" s="64" t="s">
        <v>19727</v>
      </c>
      <c r="C8406" s="64" t="s">
        <v>18</v>
      </c>
      <c r="D8406" s="64">
        <v>2310</v>
      </c>
      <c r="E8406" s="65" t="s">
        <v>19728</v>
      </c>
      <c r="F8406" s="65" t="s">
        <v>19729</v>
      </c>
      <c r="G8406" s="1">
        <v>7</v>
      </c>
    </row>
    <row r="8407" spans="1:7">
      <c r="A8407" s="64" t="s">
        <v>11</v>
      </c>
      <c r="B8407" s="64" t="s">
        <v>19730</v>
      </c>
      <c r="C8407" s="64" t="s">
        <v>18</v>
      </c>
      <c r="D8407" s="64">
        <v>140</v>
      </c>
      <c r="E8407" s="65" t="s">
        <v>19731</v>
      </c>
      <c r="F8407" s="65" t="s">
        <v>19732</v>
      </c>
      <c r="G8407" s="1">
        <v>0</v>
      </c>
    </row>
    <row r="8408" spans="1:7">
      <c r="A8408" s="64" t="s">
        <v>11</v>
      </c>
      <c r="B8408" s="64" t="s">
        <v>19733</v>
      </c>
      <c r="C8408" s="64" t="s">
        <v>18</v>
      </c>
      <c r="D8408" s="64">
        <v>80</v>
      </c>
      <c r="E8408" s="65" t="s">
        <v>19734</v>
      </c>
      <c r="F8408" s="65" t="s">
        <v>19735</v>
      </c>
      <c r="G8408" s="1">
        <v>0</v>
      </c>
    </row>
    <row r="8409" spans="1:7">
      <c r="A8409" s="64" t="s">
        <v>11</v>
      </c>
      <c r="B8409" s="64" t="s">
        <v>19736</v>
      </c>
      <c r="C8409" s="64" t="s">
        <v>18</v>
      </c>
      <c r="D8409" s="64">
        <v>80</v>
      </c>
      <c r="E8409" s="65" t="s">
        <v>19737</v>
      </c>
      <c r="F8409" s="65" t="s">
        <v>19738</v>
      </c>
      <c r="G8409" s="1">
        <v>1</v>
      </c>
    </row>
    <row r="8410" spans="1:7">
      <c r="A8410" s="64" t="s">
        <v>11</v>
      </c>
      <c r="B8410" s="64" t="s">
        <v>19739</v>
      </c>
      <c r="C8410" s="64" t="s">
        <v>18</v>
      </c>
      <c r="D8410" s="64">
        <v>30</v>
      </c>
      <c r="E8410" s="65" t="s">
        <v>19740</v>
      </c>
      <c r="F8410" s="65" t="s">
        <v>1766</v>
      </c>
      <c r="G8410" s="1">
        <v>0</v>
      </c>
    </row>
    <row r="8411" spans="1:7">
      <c r="A8411" s="64" t="s">
        <v>11</v>
      </c>
      <c r="B8411" s="64" t="s">
        <v>19741</v>
      </c>
      <c r="C8411" s="64" t="s">
        <v>18</v>
      </c>
      <c r="D8411" s="64">
        <v>30</v>
      </c>
      <c r="E8411" s="65" t="s">
        <v>19742</v>
      </c>
      <c r="F8411" s="65" t="s">
        <v>1774</v>
      </c>
      <c r="G8411" s="1">
        <v>0</v>
      </c>
    </row>
    <row r="8412" spans="1:7">
      <c r="A8412" s="64" t="s">
        <v>11</v>
      </c>
      <c r="B8412" s="64" t="s">
        <v>19743</v>
      </c>
      <c r="C8412" s="64" t="s">
        <v>13</v>
      </c>
      <c r="D8412" s="64">
        <v>30</v>
      </c>
      <c r="E8412" s="65" t="s">
        <v>19744</v>
      </c>
      <c r="F8412" s="65" t="s">
        <v>1774</v>
      </c>
      <c r="G8412" s="1">
        <v>0</v>
      </c>
    </row>
    <row r="8413" spans="1:7">
      <c r="A8413" s="64" t="s">
        <v>11</v>
      </c>
      <c r="B8413" s="64" t="s">
        <v>19745</v>
      </c>
      <c r="C8413" s="64" t="s">
        <v>613</v>
      </c>
      <c r="D8413" s="64">
        <v>30</v>
      </c>
      <c r="E8413" s="65" t="s">
        <v>19746</v>
      </c>
      <c r="F8413" s="65" t="s">
        <v>1779</v>
      </c>
      <c r="G8413" s="1">
        <v>0</v>
      </c>
    </row>
    <row r="8414" spans="1:7">
      <c r="A8414" s="64" t="s">
        <v>11</v>
      </c>
      <c r="B8414" s="64" t="s">
        <v>19747</v>
      </c>
      <c r="C8414" s="64" t="s">
        <v>37</v>
      </c>
      <c r="D8414" s="64">
        <v>30</v>
      </c>
      <c r="E8414" s="65" t="s">
        <v>19748</v>
      </c>
      <c r="F8414" s="65" t="s">
        <v>18656</v>
      </c>
      <c r="G8414" s="1">
        <v>0</v>
      </c>
    </row>
    <row r="8415" spans="1:7">
      <c r="A8415" s="64" t="s">
        <v>203</v>
      </c>
      <c r="B8415" s="64" t="s">
        <v>19749</v>
      </c>
      <c r="C8415" s="64" t="s">
        <v>18</v>
      </c>
      <c r="D8415" s="64">
        <v>40</v>
      </c>
      <c r="E8415" s="65" t="s">
        <v>19750</v>
      </c>
      <c r="F8415" s="65" t="s">
        <v>1645</v>
      </c>
      <c r="G8415" s="1">
        <v>0</v>
      </c>
    </row>
    <row r="8416" spans="1:7">
      <c r="A8416" s="64" t="s">
        <v>51</v>
      </c>
      <c r="B8416" s="64" t="s">
        <v>16336</v>
      </c>
      <c r="C8416" s="64" t="s">
        <v>18</v>
      </c>
      <c r="D8416" s="64">
        <v>40</v>
      </c>
      <c r="E8416" s="65" t="s">
        <v>16337</v>
      </c>
      <c r="F8416" s="65" t="s">
        <v>553</v>
      </c>
      <c r="G8416" s="1">
        <v>0</v>
      </c>
    </row>
    <row r="8417" spans="1:7">
      <c r="A8417" s="64" t="s">
        <v>24</v>
      </c>
      <c r="B8417" s="64" t="s">
        <v>19751</v>
      </c>
      <c r="C8417" s="64" t="s">
        <v>18</v>
      </c>
      <c r="D8417" s="64">
        <v>50</v>
      </c>
      <c r="E8417" s="65" t="s">
        <v>19752</v>
      </c>
      <c r="F8417" s="65" t="s">
        <v>19753</v>
      </c>
      <c r="G8417" s="1">
        <v>0</v>
      </c>
    </row>
    <row r="8418" spans="1:7">
      <c r="A8418" s="64" t="s">
        <v>11</v>
      </c>
      <c r="B8418" s="64" t="s">
        <v>19754</v>
      </c>
      <c r="C8418" s="64" t="s">
        <v>18</v>
      </c>
      <c r="D8418" s="64">
        <v>50</v>
      </c>
      <c r="E8418" s="65" t="s">
        <v>19755</v>
      </c>
      <c r="F8418" s="65" t="s">
        <v>569</v>
      </c>
      <c r="G8418" s="1">
        <v>0</v>
      </c>
    </row>
    <row r="8419" spans="1:7">
      <c r="A8419" s="64" t="s">
        <v>382</v>
      </c>
      <c r="B8419" s="64" t="s">
        <v>19756</v>
      </c>
      <c r="C8419" s="64" t="s">
        <v>1794</v>
      </c>
      <c r="D8419" s="64">
        <v>2490</v>
      </c>
      <c r="E8419" s="65" t="s">
        <v>19757</v>
      </c>
      <c r="F8419" s="65" t="s">
        <v>19758</v>
      </c>
      <c r="G8419" s="1">
        <v>0</v>
      </c>
    </row>
    <row r="8420" spans="1:7">
      <c r="A8420" s="64" t="s">
        <v>11</v>
      </c>
      <c r="B8420" s="64" t="s">
        <v>19759</v>
      </c>
      <c r="C8420" s="64" t="s">
        <v>18</v>
      </c>
      <c r="D8420" s="64">
        <v>200</v>
      </c>
      <c r="E8420" s="65" t="s">
        <v>19760</v>
      </c>
      <c r="F8420" s="65" t="s">
        <v>19761</v>
      </c>
      <c r="G8420" s="1">
        <v>0</v>
      </c>
    </row>
    <row r="8421" spans="1:7">
      <c r="A8421" s="64" t="s">
        <v>995</v>
      </c>
      <c r="B8421" s="64" t="s">
        <v>19762</v>
      </c>
      <c r="C8421" s="64" t="s">
        <v>18</v>
      </c>
      <c r="D8421" s="64">
        <v>30</v>
      </c>
      <c r="E8421" s="65" t="s">
        <v>19763</v>
      </c>
      <c r="F8421" s="65" t="s">
        <v>1808</v>
      </c>
      <c r="G8421" s="1">
        <v>0</v>
      </c>
    </row>
    <row r="8422" spans="1:7">
      <c r="A8422" s="64" t="s">
        <v>203</v>
      </c>
      <c r="B8422" s="64" t="s">
        <v>19764</v>
      </c>
      <c r="C8422" s="64" t="s">
        <v>18</v>
      </c>
      <c r="D8422" s="64">
        <v>40</v>
      </c>
      <c r="E8422" s="65" t="s">
        <v>19765</v>
      </c>
      <c r="F8422" s="65" t="s">
        <v>19766</v>
      </c>
      <c r="G8422" s="1">
        <v>0</v>
      </c>
    </row>
    <row r="8423" spans="1:7">
      <c r="A8423" s="64" t="s">
        <v>11</v>
      </c>
      <c r="B8423" s="64" t="s">
        <v>19767</v>
      </c>
      <c r="C8423" s="64" t="s">
        <v>248</v>
      </c>
      <c r="D8423" s="64">
        <v>80</v>
      </c>
      <c r="E8423" s="65" t="s">
        <v>19768</v>
      </c>
      <c r="F8423" s="65" t="s">
        <v>19769</v>
      </c>
      <c r="G8423" s="1">
        <v>0</v>
      </c>
    </row>
    <row r="8424" spans="1:7">
      <c r="A8424" s="64" t="s">
        <v>11</v>
      </c>
      <c r="B8424" s="64" t="s">
        <v>19770</v>
      </c>
      <c r="C8424" s="64" t="s">
        <v>37</v>
      </c>
      <c r="D8424" s="64">
        <v>980</v>
      </c>
      <c r="E8424" s="65" t="s">
        <v>19771</v>
      </c>
      <c r="F8424" s="65" t="s">
        <v>19772</v>
      </c>
      <c r="G8424" s="1">
        <v>0</v>
      </c>
    </row>
    <row r="8425" spans="1:7">
      <c r="A8425" s="64" t="s">
        <v>24</v>
      </c>
      <c r="B8425" s="64" t="s">
        <v>19773</v>
      </c>
      <c r="C8425" s="64" t="s">
        <v>18</v>
      </c>
      <c r="D8425" s="64">
        <v>170</v>
      </c>
      <c r="E8425" s="65" t="s">
        <v>19774</v>
      </c>
      <c r="F8425" s="65" t="s">
        <v>19775</v>
      </c>
      <c r="G8425" s="1">
        <v>0</v>
      </c>
    </row>
    <row r="8426" spans="1:7">
      <c r="A8426" s="64" t="s">
        <v>11</v>
      </c>
      <c r="B8426" s="64" t="s">
        <v>19776</v>
      </c>
      <c r="C8426" s="64" t="s">
        <v>18</v>
      </c>
      <c r="D8426" s="64">
        <v>80860</v>
      </c>
      <c r="E8426" s="65" t="s">
        <v>19777</v>
      </c>
      <c r="F8426" s="65" t="s">
        <v>19778</v>
      </c>
      <c r="G8426" s="1">
        <v>1</v>
      </c>
    </row>
    <row r="8427" spans="1:7">
      <c r="A8427" s="64" t="s">
        <v>11</v>
      </c>
      <c r="B8427" s="64" t="s">
        <v>19779</v>
      </c>
      <c r="C8427" s="64" t="s">
        <v>18</v>
      </c>
      <c r="D8427" s="64">
        <v>80</v>
      </c>
      <c r="E8427" s="65" t="s">
        <v>19780</v>
      </c>
      <c r="F8427" s="65" t="s">
        <v>19781</v>
      </c>
      <c r="G8427" s="1">
        <v>8</v>
      </c>
    </row>
    <row r="8428" spans="1:7">
      <c r="A8428" s="64" t="s">
        <v>51</v>
      </c>
      <c r="B8428" s="64" t="s">
        <v>19782</v>
      </c>
      <c r="C8428" s="64" t="s">
        <v>18</v>
      </c>
      <c r="D8428" s="64">
        <v>30</v>
      </c>
      <c r="E8428" s="65" t="s">
        <v>19783</v>
      </c>
      <c r="F8428" s="65"/>
      <c r="G8428" s="1">
        <v>3</v>
      </c>
    </row>
    <row r="8429" spans="1:7">
      <c r="A8429" s="64" t="s">
        <v>203</v>
      </c>
      <c r="B8429" s="64" t="s">
        <v>19784</v>
      </c>
      <c r="C8429" s="64" t="s">
        <v>18</v>
      </c>
      <c r="D8429" s="64">
        <v>50</v>
      </c>
      <c r="E8429" s="65" t="s">
        <v>19785</v>
      </c>
      <c r="F8429" s="65"/>
      <c r="G8429" s="1">
        <v>0</v>
      </c>
    </row>
    <row r="8430" spans="1:7">
      <c r="A8430" s="64" t="s">
        <v>11</v>
      </c>
      <c r="B8430" s="64" t="s">
        <v>19786</v>
      </c>
      <c r="C8430" s="64" t="s">
        <v>18</v>
      </c>
      <c r="D8430" s="64">
        <v>50</v>
      </c>
      <c r="E8430" s="65" t="s">
        <v>19787</v>
      </c>
      <c r="F8430" s="65"/>
      <c r="G8430" s="1">
        <v>0</v>
      </c>
    </row>
    <row r="8431" spans="1:7">
      <c r="A8431" s="64" t="s">
        <v>633</v>
      </c>
      <c r="B8431" s="64" t="s">
        <v>19788</v>
      </c>
      <c r="C8431" s="64" t="s">
        <v>18</v>
      </c>
      <c r="D8431" s="64">
        <v>260</v>
      </c>
      <c r="E8431" s="65" t="s">
        <v>2642</v>
      </c>
      <c r="F8431" s="65"/>
      <c r="G8431" s="1">
        <v>0</v>
      </c>
    </row>
    <row r="8432" spans="1:7">
      <c r="A8432" s="64" t="s">
        <v>11</v>
      </c>
      <c r="B8432" s="64" t="s">
        <v>19789</v>
      </c>
      <c r="C8432" s="64" t="s">
        <v>62</v>
      </c>
      <c r="D8432" s="64">
        <v>40</v>
      </c>
      <c r="E8432" s="65" t="s">
        <v>19790</v>
      </c>
      <c r="F8432" s="65" t="s">
        <v>10696</v>
      </c>
      <c r="G8432" s="1">
        <v>0</v>
      </c>
    </row>
    <row r="8433" spans="1:7">
      <c r="A8433" s="64" t="s">
        <v>24</v>
      </c>
      <c r="B8433" s="64" t="s">
        <v>19791</v>
      </c>
      <c r="C8433" s="64" t="s">
        <v>185</v>
      </c>
      <c r="D8433" s="64">
        <v>40</v>
      </c>
      <c r="E8433" s="65" t="s">
        <v>19792</v>
      </c>
      <c r="F8433" s="65"/>
      <c r="G8433" s="1">
        <v>0</v>
      </c>
    </row>
    <row r="8434" spans="1:7">
      <c r="A8434" s="64" t="s">
        <v>1241</v>
      </c>
      <c r="B8434" s="64" t="s">
        <v>19793</v>
      </c>
      <c r="C8434" s="64" t="s">
        <v>18</v>
      </c>
      <c r="D8434" s="64">
        <v>40</v>
      </c>
      <c r="E8434" s="65" t="s">
        <v>19794</v>
      </c>
      <c r="F8434" s="65" t="s">
        <v>19795</v>
      </c>
      <c r="G8434" s="1">
        <v>0</v>
      </c>
    </row>
    <row r="8435" spans="1:7">
      <c r="A8435" s="64" t="s">
        <v>11</v>
      </c>
      <c r="B8435" s="64" t="s">
        <v>19796</v>
      </c>
      <c r="C8435" s="64" t="s">
        <v>1563</v>
      </c>
      <c r="D8435" s="64">
        <v>30</v>
      </c>
      <c r="E8435" s="65" t="s">
        <v>19797</v>
      </c>
      <c r="F8435" s="65" t="s">
        <v>239</v>
      </c>
      <c r="G8435" s="1">
        <v>0</v>
      </c>
    </row>
    <row r="8436" spans="1:7">
      <c r="A8436" s="64" t="s">
        <v>11</v>
      </c>
      <c r="B8436" s="64" t="s">
        <v>19798</v>
      </c>
      <c r="C8436" s="64" t="s">
        <v>177</v>
      </c>
      <c r="D8436" s="64">
        <v>30</v>
      </c>
      <c r="E8436" s="65" t="s">
        <v>19799</v>
      </c>
      <c r="F8436" s="65" t="s">
        <v>239</v>
      </c>
      <c r="G8436" s="1">
        <v>0</v>
      </c>
    </row>
    <row r="8437" spans="1:7">
      <c r="A8437" s="64" t="s">
        <v>51</v>
      </c>
      <c r="B8437" s="64" t="s">
        <v>19800</v>
      </c>
      <c r="C8437" s="64" t="s">
        <v>18</v>
      </c>
      <c r="D8437" s="64">
        <v>30</v>
      </c>
      <c r="E8437" s="65" t="s">
        <v>19801</v>
      </c>
      <c r="F8437" s="65" t="s">
        <v>239</v>
      </c>
      <c r="G8437" s="1">
        <v>0</v>
      </c>
    </row>
    <row r="8438" spans="1:7">
      <c r="A8438" s="64" t="s">
        <v>16</v>
      </c>
      <c r="B8438" s="64" t="s">
        <v>19802</v>
      </c>
      <c r="C8438" s="64" t="s">
        <v>18</v>
      </c>
      <c r="D8438" s="64">
        <v>30</v>
      </c>
      <c r="E8438" s="65" t="s">
        <v>19803</v>
      </c>
      <c r="F8438" s="65" t="s">
        <v>239</v>
      </c>
      <c r="G8438" s="1">
        <v>0</v>
      </c>
    </row>
    <row r="8439" spans="1:7">
      <c r="A8439" s="64" t="s">
        <v>213</v>
      </c>
      <c r="B8439" s="64" t="s">
        <v>19804</v>
      </c>
      <c r="C8439" s="64" t="s">
        <v>18</v>
      </c>
      <c r="D8439" s="64">
        <v>30</v>
      </c>
      <c r="E8439" s="65" t="s">
        <v>19805</v>
      </c>
      <c r="F8439" s="65" t="s">
        <v>239</v>
      </c>
      <c r="G8439" s="1">
        <v>0</v>
      </c>
    </row>
    <row r="8440" spans="1:7">
      <c r="A8440" s="64" t="s">
        <v>51</v>
      </c>
      <c r="B8440" s="64" t="s">
        <v>19806</v>
      </c>
      <c r="C8440" s="64" t="s">
        <v>18</v>
      </c>
      <c r="D8440" s="64">
        <v>530</v>
      </c>
      <c r="E8440" s="65" t="s">
        <v>19807</v>
      </c>
      <c r="F8440" s="65"/>
      <c r="G8440" s="1">
        <v>0</v>
      </c>
    </row>
    <row r="8441" spans="1:7">
      <c r="A8441" s="64" t="s">
        <v>1241</v>
      </c>
      <c r="B8441" s="64" t="s">
        <v>19808</v>
      </c>
      <c r="C8441" s="64" t="s">
        <v>18</v>
      </c>
      <c r="D8441" s="64">
        <v>90</v>
      </c>
      <c r="E8441" s="65" t="s">
        <v>19809</v>
      </c>
      <c r="F8441" s="65"/>
      <c r="G8441" s="1">
        <v>0</v>
      </c>
    </row>
    <row r="8442" spans="1:7">
      <c r="A8442" s="64" t="s">
        <v>11</v>
      </c>
      <c r="B8442" s="64" t="s">
        <v>19810</v>
      </c>
      <c r="C8442" s="64" t="s">
        <v>18</v>
      </c>
      <c r="D8442" s="64">
        <v>60</v>
      </c>
      <c r="E8442" s="65" t="s">
        <v>19811</v>
      </c>
      <c r="F8442" s="65" t="s">
        <v>19812</v>
      </c>
      <c r="G8442" s="1">
        <v>0</v>
      </c>
    </row>
    <row r="8443" spans="1:7">
      <c r="A8443" s="64" t="s">
        <v>24</v>
      </c>
      <c r="B8443" s="64" t="s">
        <v>19813</v>
      </c>
      <c r="C8443" s="64" t="s">
        <v>18</v>
      </c>
      <c r="D8443" s="64">
        <v>30</v>
      </c>
      <c r="E8443" s="65" t="s">
        <v>19814</v>
      </c>
      <c r="F8443" s="65" t="s">
        <v>1766</v>
      </c>
      <c r="G8443" s="1">
        <v>0</v>
      </c>
    </row>
    <row r="8444" spans="1:7">
      <c r="A8444" s="64" t="s">
        <v>11</v>
      </c>
      <c r="B8444" s="64" t="s">
        <v>19815</v>
      </c>
      <c r="C8444" s="64" t="s">
        <v>18</v>
      </c>
      <c r="D8444" s="64">
        <v>4140</v>
      </c>
      <c r="E8444" s="65" t="s">
        <v>19816</v>
      </c>
      <c r="F8444" s="65" t="s">
        <v>19817</v>
      </c>
      <c r="G8444" s="1">
        <v>4</v>
      </c>
    </row>
    <row r="8445" spans="1:7">
      <c r="A8445" s="64" t="s">
        <v>11</v>
      </c>
      <c r="B8445" s="64" t="s">
        <v>19818</v>
      </c>
      <c r="C8445" s="64" t="s">
        <v>18</v>
      </c>
      <c r="D8445" s="64">
        <v>30</v>
      </c>
      <c r="E8445" s="65" t="s">
        <v>19819</v>
      </c>
      <c r="F8445" s="65" t="s">
        <v>1774</v>
      </c>
      <c r="G8445" s="1">
        <v>0</v>
      </c>
    </row>
    <row r="8446" spans="1:7">
      <c r="A8446" s="64" t="s">
        <v>11</v>
      </c>
      <c r="B8446" s="64" t="s">
        <v>19820</v>
      </c>
      <c r="C8446" s="64" t="s">
        <v>18</v>
      </c>
      <c r="D8446" s="64">
        <v>30</v>
      </c>
      <c r="E8446" s="65" t="s">
        <v>19821</v>
      </c>
      <c r="F8446" s="65" t="s">
        <v>1774</v>
      </c>
      <c r="G8446" s="1">
        <v>0</v>
      </c>
    </row>
    <row r="8447" spans="1:7">
      <c r="A8447" s="64" t="s">
        <v>11</v>
      </c>
      <c r="B8447" s="64" t="s">
        <v>19822</v>
      </c>
      <c r="C8447" s="64" t="s">
        <v>18</v>
      </c>
      <c r="D8447" s="64">
        <v>30</v>
      </c>
      <c r="E8447" s="65" t="s">
        <v>19823</v>
      </c>
      <c r="F8447" s="65" t="s">
        <v>1779</v>
      </c>
      <c r="G8447" s="1">
        <v>0</v>
      </c>
    </row>
    <row r="8448" spans="1:7">
      <c r="A8448" s="64" t="s">
        <v>11</v>
      </c>
      <c r="B8448" s="64" t="s">
        <v>19824</v>
      </c>
      <c r="C8448" s="64" t="s">
        <v>37</v>
      </c>
      <c r="D8448" s="64">
        <v>30</v>
      </c>
      <c r="E8448" s="65" t="s">
        <v>19825</v>
      </c>
      <c r="F8448" s="65" t="s">
        <v>18656</v>
      </c>
      <c r="G8448" s="1">
        <v>0</v>
      </c>
    </row>
    <row r="8449" spans="1:7">
      <c r="A8449" s="64" t="s">
        <v>203</v>
      </c>
      <c r="B8449" s="64" t="s">
        <v>19826</v>
      </c>
      <c r="C8449" s="64" t="s">
        <v>18</v>
      </c>
      <c r="D8449" s="64">
        <v>100</v>
      </c>
      <c r="E8449" s="65" t="s">
        <v>19827</v>
      </c>
      <c r="F8449" s="65" t="s">
        <v>19828</v>
      </c>
      <c r="G8449" s="1">
        <v>2</v>
      </c>
    </row>
    <row r="8450" spans="1:7">
      <c r="A8450" s="64" t="s">
        <v>203</v>
      </c>
      <c r="B8450" s="64" t="s">
        <v>19829</v>
      </c>
      <c r="C8450" s="64" t="s">
        <v>18</v>
      </c>
      <c r="D8450" s="64">
        <v>40</v>
      </c>
      <c r="E8450" s="65" t="s">
        <v>19830</v>
      </c>
      <c r="F8450" s="65" t="s">
        <v>569</v>
      </c>
      <c r="G8450" s="1">
        <v>0</v>
      </c>
    </row>
    <row r="8451" spans="1:7">
      <c r="A8451" s="64" t="s">
        <v>412</v>
      </c>
      <c r="B8451" s="64" t="s">
        <v>19831</v>
      </c>
      <c r="C8451" s="64" t="s">
        <v>18</v>
      </c>
      <c r="D8451" s="64">
        <v>170</v>
      </c>
      <c r="E8451" s="65" t="s">
        <v>19832</v>
      </c>
      <c r="F8451" s="65"/>
      <c r="G8451" s="1">
        <v>0</v>
      </c>
    </row>
    <row r="8452" spans="1:7">
      <c r="A8452" s="64" t="s">
        <v>412</v>
      </c>
      <c r="B8452" s="64" t="s">
        <v>19833</v>
      </c>
      <c r="C8452" s="64" t="s">
        <v>18</v>
      </c>
      <c r="D8452" s="64">
        <v>60</v>
      </c>
      <c r="E8452" s="65" t="s">
        <v>19834</v>
      </c>
      <c r="F8452" s="65" t="s">
        <v>569</v>
      </c>
      <c r="G8452" s="1">
        <v>0</v>
      </c>
    </row>
    <row r="8453" spans="1:7">
      <c r="A8453" s="64" t="s">
        <v>382</v>
      </c>
      <c r="B8453" s="64" t="s">
        <v>19835</v>
      </c>
      <c r="C8453" s="64" t="s">
        <v>1794</v>
      </c>
      <c r="D8453" s="64">
        <v>2490</v>
      </c>
      <c r="E8453" s="65" t="s">
        <v>19836</v>
      </c>
      <c r="F8453" s="65" t="s">
        <v>19837</v>
      </c>
      <c r="G8453" s="1">
        <v>0</v>
      </c>
    </row>
    <row r="8454" spans="1:7">
      <c r="A8454" s="64" t="s">
        <v>995</v>
      </c>
      <c r="B8454" s="64" t="s">
        <v>19838</v>
      </c>
      <c r="C8454" s="64" t="s">
        <v>18</v>
      </c>
      <c r="D8454" s="64">
        <v>100</v>
      </c>
      <c r="E8454" s="65" t="s">
        <v>19839</v>
      </c>
      <c r="F8454" s="65"/>
      <c r="G8454" s="1">
        <v>2</v>
      </c>
    </row>
    <row r="8455" spans="1:7">
      <c r="A8455" s="64" t="s">
        <v>11</v>
      </c>
      <c r="B8455" s="64" t="s">
        <v>19840</v>
      </c>
      <c r="C8455" s="64" t="s">
        <v>18</v>
      </c>
      <c r="D8455" s="64">
        <v>5790</v>
      </c>
      <c r="E8455" s="65" t="s">
        <v>19841</v>
      </c>
      <c r="F8455" s="65" t="s">
        <v>19842</v>
      </c>
      <c r="G8455" s="1">
        <v>2</v>
      </c>
    </row>
    <row r="8456" spans="1:7">
      <c r="A8456" s="64" t="s">
        <v>353</v>
      </c>
      <c r="B8456" s="64" t="s">
        <v>19843</v>
      </c>
      <c r="C8456" s="64" t="s">
        <v>18</v>
      </c>
      <c r="D8456" s="64">
        <v>30</v>
      </c>
      <c r="E8456" s="65" t="s">
        <v>19844</v>
      </c>
      <c r="F8456" s="65" t="s">
        <v>1808</v>
      </c>
      <c r="G8456" s="1">
        <v>0</v>
      </c>
    </row>
    <row r="8457" spans="1:7">
      <c r="A8457" s="64" t="s">
        <v>203</v>
      </c>
      <c r="B8457" s="64" t="s">
        <v>19845</v>
      </c>
      <c r="C8457" s="64" t="s">
        <v>18</v>
      </c>
      <c r="D8457" s="64">
        <v>40</v>
      </c>
      <c r="E8457" s="65" t="s">
        <v>19846</v>
      </c>
      <c r="F8457" s="65" t="s">
        <v>19847</v>
      </c>
      <c r="G8457" s="1">
        <v>0</v>
      </c>
    </row>
    <row r="8458" spans="1:7">
      <c r="A8458" s="64" t="s">
        <v>16</v>
      </c>
      <c r="B8458" s="64" t="s">
        <v>19848</v>
      </c>
      <c r="C8458" s="64" t="s">
        <v>18</v>
      </c>
      <c r="D8458" s="64">
        <v>1520</v>
      </c>
      <c r="E8458" s="65" t="s">
        <v>19849</v>
      </c>
      <c r="F8458" s="65" t="s">
        <v>19850</v>
      </c>
      <c r="G8458" s="1">
        <v>8</v>
      </c>
    </row>
    <row r="8459" spans="1:7">
      <c r="A8459" s="64" t="s">
        <v>51</v>
      </c>
      <c r="B8459" s="64" t="s">
        <v>19851</v>
      </c>
      <c r="C8459" s="64" t="s">
        <v>18</v>
      </c>
      <c r="D8459" s="64">
        <v>60</v>
      </c>
      <c r="E8459" s="65" t="s">
        <v>19852</v>
      </c>
      <c r="F8459" s="65" t="s">
        <v>19853</v>
      </c>
      <c r="G8459" s="1">
        <v>0</v>
      </c>
    </row>
    <row r="8460" spans="1:7">
      <c r="A8460" s="64" t="s">
        <v>11</v>
      </c>
      <c r="B8460" s="64" t="s">
        <v>19854</v>
      </c>
      <c r="C8460" s="64" t="s">
        <v>248</v>
      </c>
      <c r="D8460" s="64">
        <v>50</v>
      </c>
      <c r="E8460" s="65" t="s">
        <v>19855</v>
      </c>
      <c r="F8460" s="65" t="s">
        <v>19856</v>
      </c>
      <c r="G8460" s="1">
        <v>0</v>
      </c>
    </row>
    <row r="8461" spans="1:7">
      <c r="A8461" s="64" t="s">
        <v>16</v>
      </c>
      <c r="B8461" s="64" t="s">
        <v>19857</v>
      </c>
      <c r="C8461" s="64" t="s">
        <v>18</v>
      </c>
      <c r="D8461" s="64">
        <v>60</v>
      </c>
      <c r="E8461" s="65" t="s">
        <v>19858</v>
      </c>
      <c r="F8461" s="65" t="s">
        <v>2020</v>
      </c>
      <c r="G8461" s="1">
        <v>10</v>
      </c>
    </row>
    <row r="8462" spans="1:7">
      <c r="A8462" s="64" t="s">
        <v>11</v>
      </c>
      <c r="B8462" s="64" t="s">
        <v>19859</v>
      </c>
      <c r="C8462" s="64" t="s">
        <v>18</v>
      </c>
      <c r="D8462" s="64">
        <v>160</v>
      </c>
      <c r="E8462" s="65" t="s">
        <v>19860</v>
      </c>
      <c r="F8462" s="65" t="s">
        <v>19861</v>
      </c>
      <c r="G8462" s="1">
        <v>2</v>
      </c>
    </row>
    <row r="8463" spans="1:7">
      <c r="A8463" s="64" t="s">
        <v>24</v>
      </c>
      <c r="B8463" s="64" t="s">
        <v>19862</v>
      </c>
      <c r="C8463" s="64" t="s">
        <v>18</v>
      </c>
      <c r="D8463" s="64">
        <v>170</v>
      </c>
      <c r="E8463" s="65" t="s">
        <v>19863</v>
      </c>
      <c r="F8463" s="65" t="s">
        <v>19775</v>
      </c>
      <c r="G8463" s="1">
        <v>0</v>
      </c>
    </row>
    <row r="8464" spans="1:7">
      <c r="A8464" s="64" t="s">
        <v>11</v>
      </c>
      <c r="B8464" s="64" t="s">
        <v>19864</v>
      </c>
      <c r="C8464" s="64" t="s">
        <v>1563</v>
      </c>
      <c r="D8464" s="64">
        <v>6450</v>
      </c>
      <c r="E8464" s="65" t="s">
        <v>19865</v>
      </c>
      <c r="F8464" s="65" t="s">
        <v>19866</v>
      </c>
      <c r="G8464" s="1">
        <v>3</v>
      </c>
    </row>
    <row r="8465" spans="1:7">
      <c r="A8465" s="64" t="s">
        <v>11</v>
      </c>
      <c r="B8465" s="64" t="s">
        <v>19867</v>
      </c>
      <c r="C8465" s="64" t="s">
        <v>18</v>
      </c>
      <c r="D8465" s="64">
        <v>30</v>
      </c>
      <c r="E8465" s="65" t="s">
        <v>19868</v>
      </c>
      <c r="F8465" s="65"/>
      <c r="G8465" s="1">
        <v>0</v>
      </c>
    </row>
    <row r="8466" spans="1:7">
      <c r="A8466" s="64" t="s">
        <v>11</v>
      </c>
      <c r="B8466" s="64" t="s">
        <v>19869</v>
      </c>
      <c r="C8466" s="64" t="s">
        <v>18</v>
      </c>
      <c r="D8466" s="64">
        <v>90</v>
      </c>
      <c r="E8466" s="65" t="s">
        <v>19870</v>
      </c>
      <c r="F8466" s="65"/>
      <c r="G8466" s="1">
        <v>0</v>
      </c>
    </row>
    <row r="8467" spans="1:7">
      <c r="A8467" s="64" t="s">
        <v>11</v>
      </c>
      <c r="B8467" s="64" t="s">
        <v>19871</v>
      </c>
      <c r="C8467" s="64" t="s">
        <v>18</v>
      </c>
      <c r="D8467" s="64">
        <v>80</v>
      </c>
      <c r="E8467" s="65" t="s">
        <v>19872</v>
      </c>
      <c r="F8467" s="65" t="s">
        <v>19873</v>
      </c>
      <c r="G8467" s="1">
        <v>4</v>
      </c>
    </row>
    <row r="8468" spans="1:7">
      <c r="A8468" s="64" t="s">
        <v>860</v>
      </c>
      <c r="B8468" s="64" t="s">
        <v>19874</v>
      </c>
      <c r="C8468" s="64" t="s">
        <v>18</v>
      </c>
      <c r="D8468" s="64">
        <v>40</v>
      </c>
      <c r="E8468" s="65" t="s">
        <v>19875</v>
      </c>
      <c r="F8468" s="65"/>
      <c r="G8468" s="1">
        <v>0</v>
      </c>
    </row>
    <row r="8469" spans="1:7">
      <c r="A8469" s="64" t="s">
        <v>11</v>
      </c>
      <c r="B8469" s="64" t="s">
        <v>19876</v>
      </c>
      <c r="C8469" s="64" t="s">
        <v>18</v>
      </c>
      <c r="D8469" s="64">
        <v>50</v>
      </c>
      <c r="E8469" s="65" t="s">
        <v>19877</v>
      </c>
      <c r="F8469" s="65"/>
      <c r="G8469" s="1">
        <v>0</v>
      </c>
    </row>
    <row r="8470" spans="1:7">
      <c r="A8470" s="64" t="s">
        <v>633</v>
      </c>
      <c r="B8470" s="64" t="s">
        <v>19878</v>
      </c>
      <c r="C8470" s="64" t="s">
        <v>18</v>
      </c>
      <c r="D8470" s="64">
        <v>80</v>
      </c>
      <c r="E8470" s="65" t="s">
        <v>19879</v>
      </c>
      <c r="F8470" s="65"/>
      <c r="G8470" s="1">
        <v>0</v>
      </c>
    </row>
    <row r="8471" spans="1:7">
      <c r="A8471" s="64" t="s">
        <v>11</v>
      </c>
      <c r="B8471" s="64" t="s">
        <v>19880</v>
      </c>
      <c r="C8471" s="64" t="s">
        <v>37</v>
      </c>
      <c r="D8471" s="64">
        <v>40</v>
      </c>
      <c r="E8471" s="65" t="s">
        <v>19881</v>
      </c>
      <c r="F8471" s="65" t="s">
        <v>19882</v>
      </c>
      <c r="G8471" s="1">
        <v>0</v>
      </c>
    </row>
    <row r="8472" spans="1:7">
      <c r="A8472" s="64" t="s">
        <v>11</v>
      </c>
      <c r="B8472" s="64" t="s">
        <v>19883</v>
      </c>
      <c r="C8472" s="64" t="s">
        <v>18</v>
      </c>
      <c r="D8472" s="64">
        <v>50</v>
      </c>
      <c r="E8472" s="65" t="s">
        <v>19884</v>
      </c>
      <c r="F8472" s="65" t="s">
        <v>11640</v>
      </c>
      <c r="G8472" s="1">
        <v>0</v>
      </c>
    </row>
    <row r="8473" spans="1:7">
      <c r="A8473" s="64" t="s">
        <v>24</v>
      </c>
      <c r="B8473" s="64" t="s">
        <v>19885</v>
      </c>
      <c r="C8473" s="64" t="s">
        <v>18</v>
      </c>
      <c r="D8473" s="64">
        <v>60</v>
      </c>
      <c r="E8473" s="65" t="s">
        <v>19886</v>
      </c>
      <c r="F8473" s="65" t="s">
        <v>341</v>
      </c>
      <c r="G8473" s="1">
        <v>0</v>
      </c>
    </row>
    <row r="8474" spans="1:7">
      <c r="A8474" s="64" t="s">
        <v>213</v>
      </c>
      <c r="B8474" s="64" t="s">
        <v>19887</v>
      </c>
      <c r="C8474" s="64" t="s">
        <v>18</v>
      </c>
      <c r="D8474" s="64">
        <v>120</v>
      </c>
      <c r="E8474" s="65" t="s">
        <v>19888</v>
      </c>
      <c r="F8474" s="65"/>
      <c r="G8474" s="1">
        <v>0</v>
      </c>
    </row>
    <row r="8475" spans="1:7">
      <c r="A8475" s="64" t="s">
        <v>11</v>
      </c>
      <c r="B8475" s="64" t="s">
        <v>19889</v>
      </c>
      <c r="C8475" s="64" t="s">
        <v>1563</v>
      </c>
      <c r="D8475" s="64">
        <v>30</v>
      </c>
      <c r="E8475" s="65" t="s">
        <v>19890</v>
      </c>
      <c r="F8475" s="65" t="s">
        <v>239</v>
      </c>
      <c r="G8475" s="1">
        <v>0</v>
      </c>
    </row>
    <row r="8476" spans="1:7">
      <c r="A8476" s="64" t="s">
        <v>11</v>
      </c>
      <c r="B8476" s="64" t="s">
        <v>19891</v>
      </c>
      <c r="C8476" s="64" t="s">
        <v>177</v>
      </c>
      <c r="D8476" s="64">
        <v>30</v>
      </c>
      <c r="E8476" s="65" t="s">
        <v>19892</v>
      </c>
      <c r="F8476" s="65" t="s">
        <v>239</v>
      </c>
      <c r="G8476" s="1">
        <v>0</v>
      </c>
    </row>
    <row r="8477" spans="1:7">
      <c r="A8477" s="64" t="s">
        <v>51</v>
      </c>
      <c r="B8477" s="64" t="s">
        <v>19893</v>
      </c>
      <c r="C8477" s="64" t="s">
        <v>18</v>
      </c>
      <c r="D8477" s="64">
        <v>30</v>
      </c>
      <c r="E8477" s="65" t="s">
        <v>19894</v>
      </c>
      <c r="F8477" s="65" t="s">
        <v>239</v>
      </c>
      <c r="G8477" s="1">
        <v>0</v>
      </c>
    </row>
    <row r="8478" spans="1:7">
      <c r="A8478" s="64" t="s">
        <v>16</v>
      </c>
      <c r="B8478" s="64" t="s">
        <v>19895</v>
      </c>
      <c r="C8478" s="64" t="s">
        <v>18</v>
      </c>
      <c r="D8478" s="64">
        <v>30</v>
      </c>
      <c r="E8478" s="65" t="s">
        <v>19896</v>
      </c>
      <c r="F8478" s="65" t="s">
        <v>239</v>
      </c>
      <c r="G8478" s="1">
        <v>0</v>
      </c>
    </row>
    <row r="8479" spans="1:7">
      <c r="A8479" s="64" t="s">
        <v>213</v>
      </c>
      <c r="B8479" s="64" t="s">
        <v>19897</v>
      </c>
      <c r="C8479" s="64" t="s">
        <v>18</v>
      </c>
      <c r="D8479" s="64">
        <v>30</v>
      </c>
      <c r="E8479" s="65" t="s">
        <v>19898</v>
      </c>
      <c r="F8479" s="65" t="s">
        <v>239</v>
      </c>
      <c r="G8479" s="1">
        <v>0</v>
      </c>
    </row>
    <row r="8480" spans="1:7">
      <c r="A8480" s="64" t="s">
        <v>11</v>
      </c>
      <c r="B8480" s="64" t="s">
        <v>19899</v>
      </c>
      <c r="C8480" s="64" t="s">
        <v>18</v>
      </c>
      <c r="D8480" s="64">
        <v>90</v>
      </c>
      <c r="E8480" s="65" t="s">
        <v>19900</v>
      </c>
      <c r="F8480" s="65" t="s">
        <v>19901</v>
      </c>
      <c r="G8480" s="1">
        <v>1</v>
      </c>
    </row>
    <row r="8481" spans="1:7">
      <c r="A8481" s="64" t="s">
        <v>321</v>
      </c>
      <c r="B8481" s="64" t="s">
        <v>19902</v>
      </c>
      <c r="C8481" s="64" t="s">
        <v>18</v>
      </c>
      <c r="D8481" s="64">
        <v>40</v>
      </c>
      <c r="E8481" s="65" t="s">
        <v>19903</v>
      </c>
      <c r="F8481" s="65"/>
      <c r="G8481" s="1">
        <v>0</v>
      </c>
    </row>
    <row r="8482" spans="1:7">
      <c r="A8482" s="64" t="s">
        <v>11</v>
      </c>
      <c r="B8482" s="64" t="s">
        <v>19904</v>
      </c>
      <c r="C8482" s="64" t="s">
        <v>1579</v>
      </c>
      <c r="D8482" s="64">
        <v>2740</v>
      </c>
      <c r="E8482" s="65" t="s">
        <v>19905</v>
      </c>
      <c r="F8482" s="65" t="s">
        <v>19906</v>
      </c>
      <c r="G8482" s="1">
        <v>3</v>
      </c>
    </row>
    <row r="8483" spans="1:7">
      <c r="A8483" s="64" t="s">
        <v>382</v>
      </c>
      <c r="B8483" s="64" t="s">
        <v>3554</v>
      </c>
      <c r="C8483" s="64" t="s">
        <v>1794</v>
      </c>
      <c r="D8483" s="64">
        <v>1660</v>
      </c>
      <c r="E8483" s="65" t="s">
        <v>19907</v>
      </c>
      <c r="F8483" s="65" t="s">
        <v>19908</v>
      </c>
      <c r="G8483" s="1">
        <v>0</v>
      </c>
    </row>
    <row r="8484" spans="1:7">
      <c r="A8484" s="64" t="s">
        <v>203</v>
      </c>
      <c r="B8484" s="64" t="s">
        <v>19909</v>
      </c>
      <c r="C8484" s="64" t="s">
        <v>18</v>
      </c>
      <c r="D8484" s="64">
        <v>50</v>
      </c>
      <c r="E8484" s="65" t="s">
        <v>19910</v>
      </c>
      <c r="F8484" s="65"/>
      <c r="G8484" s="1">
        <v>0</v>
      </c>
    </row>
    <row r="8485" spans="1:7">
      <c r="A8485" s="64" t="s">
        <v>382</v>
      </c>
      <c r="B8485" s="64" t="s">
        <v>19911</v>
      </c>
      <c r="C8485" s="64" t="s">
        <v>18</v>
      </c>
      <c r="D8485" s="64">
        <v>440</v>
      </c>
      <c r="E8485" s="65" t="s">
        <v>19912</v>
      </c>
      <c r="F8485" s="65" t="s">
        <v>11653</v>
      </c>
      <c r="G8485" s="1">
        <v>0</v>
      </c>
    </row>
    <row r="8486" spans="1:7">
      <c r="A8486" s="64" t="s">
        <v>11</v>
      </c>
      <c r="B8486" s="64" t="s">
        <v>19913</v>
      </c>
      <c r="C8486" s="64" t="s">
        <v>18</v>
      </c>
      <c r="D8486" s="64">
        <v>40</v>
      </c>
      <c r="E8486" s="65" t="s">
        <v>19914</v>
      </c>
      <c r="F8486" s="65" t="s">
        <v>19915</v>
      </c>
      <c r="G8486" s="1">
        <v>0</v>
      </c>
    </row>
    <row r="8487" spans="1:7">
      <c r="A8487" s="64" t="s">
        <v>11</v>
      </c>
      <c r="B8487" s="64" t="s">
        <v>19916</v>
      </c>
      <c r="C8487" s="64" t="s">
        <v>18</v>
      </c>
      <c r="D8487" s="64">
        <v>160</v>
      </c>
      <c r="E8487" s="65" t="s">
        <v>19917</v>
      </c>
      <c r="F8487" s="65"/>
      <c r="G8487" s="1">
        <v>1</v>
      </c>
    </row>
    <row r="8488" spans="1:7">
      <c r="A8488" s="64" t="s">
        <v>11</v>
      </c>
      <c r="B8488" s="64" t="s">
        <v>19918</v>
      </c>
      <c r="C8488" s="64" t="s">
        <v>18</v>
      </c>
      <c r="D8488" s="64">
        <v>30</v>
      </c>
      <c r="E8488" s="65" t="s">
        <v>19919</v>
      </c>
      <c r="F8488" s="65" t="s">
        <v>1766</v>
      </c>
      <c r="G8488" s="1">
        <v>0</v>
      </c>
    </row>
    <row r="8489" spans="1:7">
      <c r="A8489" s="64" t="s">
        <v>51</v>
      </c>
      <c r="B8489" s="64" t="s">
        <v>19920</v>
      </c>
      <c r="C8489" s="64" t="s">
        <v>1585</v>
      </c>
      <c r="D8489" s="64">
        <v>30</v>
      </c>
      <c r="E8489" s="65" t="s">
        <v>19921</v>
      </c>
      <c r="F8489" s="65" t="s">
        <v>1774</v>
      </c>
      <c r="G8489" s="1">
        <v>0</v>
      </c>
    </row>
    <row r="8490" spans="1:7">
      <c r="A8490" s="64" t="s">
        <v>11</v>
      </c>
      <c r="B8490" s="64" t="s">
        <v>19922</v>
      </c>
      <c r="C8490" s="64" t="s">
        <v>2595</v>
      </c>
      <c r="D8490" s="64">
        <v>30</v>
      </c>
      <c r="E8490" s="65" t="s">
        <v>19923</v>
      </c>
      <c r="F8490" s="65" t="s">
        <v>1774</v>
      </c>
      <c r="G8490" s="1">
        <v>0</v>
      </c>
    </row>
    <row r="8491" spans="1:7">
      <c r="A8491" s="64" t="s">
        <v>16</v>
      </c>
      <c r="B8491" s="64" t="s">
        <v>19924</v>
      </c>
      <c r="C8491" s="64" t="s">
        <v>18</v>
      </c>
      <c r="D8491" s="64">
        <v>30</v>
      </c>
      <c r="E8491" s="65" t="s">
        <v>19925</v>
      </c>
      <c r="F8491" s="65" t="s">
        <v>1779</v>
      </c>
      <c r="G8491" s="1">
        <v>0</v>
      </c>
    </row>
    <row r="8492" spans="1:7">
      <c r="A8492" s="64" t="s">
        <v>11</v>
      </c>
      <c r="B8492" s="64" t="s">
        <v>19926</v>
      </c>
      <c r="C8492" s="64" t="s">
        <v>37</v>
      </c>
      <c r="D8492" s="64">
        <v>30</v>
      </c>
      <c r="E8492" s="65" t="s">
        <v>19927</v>
      </c>
      <c r="F8492" s="65" t="s">
        <v>18656</v>
      </c>
      <c r="G8492" s="1">
        <v>0</v>
      </c>
    </row>
    <row r="8493" spans="1:7">
      <c r="A8493" s="64" t="s">
        <v>412</v>
      </c>
      <c r="B8493" s="64" t="s">
        <v>19928</v>
      </c>
      <c r="C8493" s="64" t="s">
        <v>18</v>
      </c>
      <c r="D8493" s="64">
        <v>100</v>
      </c>
      <c r="E8493" s="65" t="s">
        <v>19929</v>
      </c>
      <c r="F8493" s="65" t="s">
        <v>19930</v>
      </c>
      <c r="G8493" s="1">
        <v>4</v>
      </c>
    </row>
    <row r="8494" spans="1:7">
      <c r="A8494" s="64" t="s">
        <v>51</v>
      </c>
      <c r="B8494" s="64" t="s">
        <v>19931</v>
      </c>
      <c r="C8494" s="64" t="s">
        <v>18</v>
      </c>
      <c r="D8494" s="64">
        <v>60</v>
      </c>
      <c r="E8494" s="65" t="s">
        <v>19932</v>
      </c>
      <c r="F8494" s="65" t="s">
        <v>19933</v>
      </c>
      <c r="G8494" s="1">
        <v>0</v>
      </c>
    </row>
    <row r="8495" spans="1:7">
      <c r="A8495" s="64" t="s">
        <v>203</v>
      </c>
      <c r="B8495" s="64" t="s">
        <v>19934</v>
      </c>
      <c r="C8495" s="64" t="s">
        <v>18</v>
      </c>
      <c r="D8495" s="64">
        <v>40</v>
      </c>
      <c r="E8495" s="65" t="s">
        <v>19935</v>
      </c>
      <c r="F8495" s="65" t="s">
        <v>541</v>
      </c>
      <c r="G8495" s="1">
        <v>0</v>
      </c>
    </row>
    <row r="8496" spans="1:7">
      <c r="A8496" s="64" t="s">
        <v>11</v>
      </c>
      <c r="B8496" s="64" t="s">
        <v>19936</v>
      </c>
      <c r="C8496" s="64" t="s">
        <v>18</v>
      </c>
      <c r="D8496" s="64">
        <v>1980</v>
      </c>
      <c r="E8496" s="65" t="s">
        <v>19937</v>
      </c>
      <c r="F8496" s="65" t="s">
        <v>19938</v>
      </c>
      <c r="G8496" s="1">
        <v>1</v>
      </c>
    </row>
    <row r="8497" spans="1:7">
      <c r="A8497" s="64" t="s">
        <v>369</v>
      </c>
      <c r="B8497" s="64" t="s">
        <v>19939</v>
      </c>
      <c r="C8497" s="64" t="s">
        <v>18</v>
      </c>
      <c r="D8497" s="64">
        <v>50</v>
      </c>
      <c r="E8497" s="65" t="s">
        <v>19940</v>
      </c>
      <c r="F8497" s="65" t="s">
        <v>1645</v>
      </c>
      <c r="G8497" s="1">
        <v>0</v>
      </c>
    </row>
    <row r="8498" spans="1:7">
      <c r="A8498" s="64" t="s">
        <v>382</v>
      </c>
      <c r="B8498" s="64" t="s">
        <v>19941</v>
      </c>
      <c r="C8498" s="64" t="s">
        <v>1794</v>
      </c>
      <c r="D8498" s="64">
        <v>2490</v>
      </c>
      <c r="E8498" s="65" t="s">
        <v>19942</v>
      </c>
      <c r="F8498" s="65" t="s">
        <v>19943</v>
      </c>
      <c r="G8498" s="1">
        <v>0</v>
      </c>
    </row>
    <row r="8499" spans="1:7">
      <c r="A8499" s="64" t="s">
        <v>850</v>
      </c>
      <c r="B8499" s="64" t="s">
        <v>19944</v>
      </c>
      <c r="C8499" s="64" t="s">
        <v>18</v>
      </c>
      <c r="D8499" s="64">
        <v>30</v>
      </c>
      <c r="E8499" s="65" t="s">
        <v>19945</v>
      </c>
      <c r="F8499" s="65" t="s">
        <v>1799</v>
      </c>
      <c r="G8499" s="1">
        <v>0</v>
      </c>
    </row>
    <row r="8500" spans="1:7">
      <c r="A8500" s="64" t="s">
        <v>995</v>
      </c>
      <c r="B8500" s="64" t="s">
        <v>19946</v>
      </c>
      <c r="C8500" s="64" t="s">
        <v>18</v>
      </c>
      <c r="D8500" s="64">
        <v>100</v>
      </c>
      <c r="E8500" s="65" t="s">
        <v>19947</v>
      </c>
      <c r="F8500" s="65" t="s">
        <v>1811</v>
      </c>
      <c r="G8500" s="1">
        <v>2</v>
      </c>
    </row>
    <row r="8501" spans="1:7">
      <c r="A8501" s="64" t="s">
        <v>325</v>
      </c>
      <c r="B8501" s="64" t="s">
        <v>19948</v>
      </c>
      <c r="C8501" s="64" t="s">
        <v>18</v>
      </c>
      <c r="D8501" s="64">
        <v>30</v>
      </c>
      <c r="E8501" s="65" t="s">
        <v>19949</v>
      </c>
      <c r="F8501" s="65" t="s">
        <v>1808</v>
      </c>
      <c r="G8501" s="1">
        <v>0</v>
      </c>
    </row>
    <row r="8502" spans="1:7">
      <c r="A8502" s="64" t="s">
        <v>11</v>
      </c>
      <c r="B8502" s="64" t="s">
        <v>19950</v>
      </c>
      <c r="C8502" s="64" t="s">
        <v>18</v>
      </c>
      <c r="D8502" s="64">
        <v>180</v>
      </c>
      <c r="E8502" s="65" t="s">
        <v>19951</v>
      </c>
      <c r="F8502" s="65" t="s">
        <v>686</v>
      </c>
      <c r="G8502" s="1">
        <v>0</v>
      </c>
    </row>
    <row r="8503" spans="1:7">
      <c r="A8503" s="64" t="s">
        <v>11</v>
      </c>
      <c r="B8503" s="64" t="s">
        <v>19952</v>
      </c>
      <c r="C8503" s="64" t="s">
        <v>1118</v>
      </c>
      <c r="D8503" s="64">
        <v>1910</v>
      </c>
      <c r="E8503" s="65" t="s">
        <v>19953</v>
      </c>
      <c r="F8503" s="65" t="s">
        <v>19954</v>
      </c>
      <c r="G8503" s="1">
        <v>1</v>
      </c>
    </row>
    <row r="8504" spans="1:7">
      <c r="A8504" s="64" t="s">
        <v>203</v>
      </c>
      <c r="B8504" s="64" t="s">
        <v>19955</v>
      </c>
      <c r="C8504" s="64" t="s">
        <v>18</v>
      </c>
      <c r="D8504" s="64">
        <v>40</v>
      </c>
      <c r="E8504" s="65" t="s">
        <v>19956</v>
      </c>
      <c r="F8504" s="65" t="s">
        <v>19957</v>
      </c>
      <c r="G8504" s="1">
        <v>0</v>
      </c>
    </row>
    <row r="8505" spans="1:7">
      <c r="A8505" s="64" t="s">
        <v>382</v>
      </c>
      <c r="B8505" s="64" t="s">
        <v>19958</v>
      </c>
      <c r="C8505" s="64" t="s">
        <v>1794</v>
      </c>
      <c r="D8505" s="64">
        <v>2370</v>
      </c>
      <c r="E8505" s="65" t="s">
        <v>19959</v>
      </c>
      <c r="F8505" s="65" t="s">
        <v>19960</v>
      </c>
      <c r="G8505" s="1">
        <v>0</v>
      </c>
    </row>
    <row r="8506" spans="1:7">
      <c r="A8506" s="64" t="s">
        <v>11</v>
      </c>
      <c r="B8506" s="64" t="s">
        <v>19961</v>
      </c>
      <c r="C8506" s="64" t="s">
        <v>18</v>
      </c>
      <c r="D8506" s="64">
        <v>71790</v>
      </c>
      <c r="E8506" s="65" t="s">
        <v>1925</v>
      </c>
      <c r="F8506" s="65" t="s">
        <v>19962</v>
      </c>
      <c r="G8506" s="1">
        <v>3</v>
      </c>
    </row>
    <row r="8507" spans="1:7">
      <c r="A8507" s="64" t="s">
        <v>11</v>
      </c>
      <c r="B8507" s="64" t="s">
        <v>19963</v>
      </c>
      <c r="C8507" s="64" t="s">
        <v>92</v>
      </c>
      <c r="D8507" s="64">
        <v>22950</v>
      </c>
      <c r="E8507" s="65" t="s">
        <v>19964</v>
      </c>
      <c r="F8507" s="65" t="s">
        <v>19965</v>
      </c>
      <c r="G8507" s="1">
        <v>0</v>
      </c>
    </row>
    <row r="8508" spans="1:7">
      <c r="A8508" s="64" t="s">
        <v>325</v>
      </c>
      <c r="B8508" s="64" t="s">
        <v>19966</v>
      </c>
      <c r="C8508" s="64" t="s">
        <v>18</v>
      </c>
      <c r="D8508" s="64">
        <v>260</v>
      </c>
      <c r="E8508" s="65" t="s">
        <v>19967</v>
      </c>
      <c r="F8508" s="65"/>
      <c r="G8508" s="1">
        <v>0</v>
      </c>
    </row>
    <row r="8509" spans="1:7">
      <c r="A8509" s="64" t="s">
        <v>16</v>
      </c>
      <c r="B8509" s="64" t="s">
        <v>19968</v>
      </c>
      <c r="C8509" s="64" t="s">
        <v>18</v>
      </c>
      <c r="D8509" s="64">
        <v>60</v>
      </c>
      <c r="E8509" s="65" t="s">
        <v>19969</v>
      </c>
      <c r="F8509" s="65" t="s">
        <v>19970</v>
      </c>
      <c r="G8509" s="1">
        <v>0</v>
      </c>
    </row>
    <row r="8510" spans="1:7">
      <c r="A8510" s="64" t="s">
        <v>995</v>
      </c>
      <c r="B8510" s="64" t="s">
        <v>19971</v>
      </c>
      <c r="C8510" s="64" t="s">
        <v>18</v>
      </c>
      <c r="D8510" s="64">
        <v>170</v>
      </c>
      <c r="E8510" s="65" t="s">
        <v>19972</v>
      </c>
      <c r="F8510" s="65" t="s">
        <v>19973</v>
      </c>
      <c r="G8510" s="1">
        <v>0</v>
      </c>
    </row>
    <row r="8511" spans="1:7">
      <c r="A8511" s="64" t="s">
        <v>633</v>
      </c>
      <c r="B8511" s="64" t="s">
        <v>19974</v>
      </c>
      <c r="C8511" s="64" t="s">
        <v>18</v>
      </c>
      <c r="D8511" s="64">
        <v>60</v>
      </c>
      <c r="E8511" s="65" t="s">
        <v>19975</v>
      </c>
      <c r="F8511" s="65"/>
      <c r="G8511" s="1">
        <v>0</v>
      </c>
    </row>
    <row r="8512" spans="1:7">
      <c r="A8512" s="64" t="s">
        <v>51</v>
      </c>
      <c r="B8512" s="64" t="s">
        <v>19976</v>
      </c>
      <c r="C8512" s="64" t="s">
        <v>18</v>
      </c>
      <c r="D8512" s="64">
        <v>40</v>
      </c>
      <c r="E8512" s="65" t="s">
        <v>19977</v>
      </c>
      <c r="F8512" s="65"/>
      <c r="G8512" s="1">
        <v>0</v>
      </c>
    </row>
    <row r="8513" spans="1:7">
      <c r="A8513" s="64" t="s">
        <v>11</v>
      </c>
      <c r="B8513" s="64" t="s">
        <v>11807</v>
      </c>
      <c r="C8513" s="64" t="s">
        <v>18</v>
      </c>
      <c r="D8513" s="64">
        <v>40</v>
      </c>
      <c r="E8513" s="65" t="s">
        <v>19978</v>
      </c>
      <c r="F8513" s="65" t="s">
        <v>19979</v>
      </c>
      <c r="G8513" s="1">
        <v>0</v>
      </c>
    </row>
    <row r="8514" spans="1:7">
      <c r="A8514" s="64" t="s">
        <v>11</v>
      </c>
      <c r="B8514" s="64" t="s">
        <v>19980</v>
      </c>
      <c r="C8514" s="64" t="s">
        <v>92</v>
      </c>
      <c r="D8514" s="64">
        <v>40</v>
      </c>
      <c r="E8514" s="65" t="s">
        <v>19981</v>
      </c>
      <c r="F8514" s="65" t="s">
        <v>10696</v>
      </c>
      <c r="G8514" s="1">
        <v>0</v>
      </c>
    </row>
    <row r="8515" spans="1:7">
      <c r="A8515" s="64" t="s">
        <v>203</v>
      </c>
      <c r="B8515" s="64" t="s">
        <v>19982</v>
      </c>
      <c r="C8515" s="64" t="s">
        <v>18</v>
      </c>
      <c r="D8515" s="64">
        <v>40</v>
      </c>
      <c r="E8515" s="65" t="s">
        <v>19983</v>
      </c>
      <c r="F8515" s="65" t="s">
        <v>19984</v>
      </c>
      <c r="G8515" s="1">
        <v>0</v>
      </c>
    </row>
    <row r="8516" spans="1:7">
      <c r="A8516" s="64" t="s">
        <v>24</v>
      </c>
      <c r="B8516" s="64" t="s">
        <v>19985</v>
      </c>
      <c r="C8516" s="64" t="s">
        <v>18</v>
      </c>
      <c r="D8516" s="64">
        <v>80</v>
      </c>
      <c r="E8516" s="65" t="s">
        <v>19986</v>
      </c>
      <c r="F8516" s="65"/>
      <c r="G8516" s="1">
        <v>0</v>
      </c>
    </row>
    <row r="8517" spans="1:7">
      <c r="A8517" s="64" t="s">
        <v>11</v>
      </c>
      <c r="B8517" s="64" t="s">
        <v>19987</v>
      </c>
      <c r="C8517" s="64" t="s">
        <v>1563</v>
      </c>
      <c r="D8517" s="64">
        <v>30</v>
      </c>
      <c r="E8517" s="65" t="s">
        <v>19988</v>
      </c>
      <c r="F8517" s="65" t="s">
        <v>239</v>
      </c>
      <c r="G8517" s="1">
        <v>0</v>
      </c>
    </row>
    <row r="8518" spans="1:7">
      <c r="A8518" s="64" t="s">
        <v>11</v>
      </c>
      <c r="B8518" s="64" t="s">
        <v>19989</v>
      </c>
      <c r="C8518" s="64" t="s">
        <v>177</v>
      </c>
      <c r="D8518" s="64">
        <v>30</v>
      </c>
      <c r="E8518" s="65" t="s">
        <v>19990</v>
      </c>
      <c r="F8518" s="65" t="s">
        <v>239</v>
      </c>
      <c r="G8518" s="1">
        <v>0</v>
      </c>
    </row>
    <row r="8519" spans="1:7">
      <c r="A8519" s="64" t="s">
        <v>51</v>
      </c>
      <c r="B8519" s="64" t="s">
        <v>19991</v>
      </c>
      <c r="C8519" s="64" t="s">
        <v>18</v>
      </c>
      <c r="D8519" s="64">
        <v>30</v>
      </c>
      <c r="E8519" s="65" t="s">
        <v>19992</v>
      </c>
      <c r="F8519" s="65" t="s">
        <v>239</v>
      </c>
      <c r="G8519" s="1">
        <v>0</v>
      </c>
    </row>
    <row r="8520" spans="1:7">
      <c r="A8520" s="64" t="s">
        <v>16</v>
      </c>
      <c r="B8520" s="64" t="s">
        <v>19993</v>
      </c>
      <c r="C8520" s="64" t="s">
        <v>18</v>
      </c>
      <c r="D8520" s="64">
        <v>30</v>
      </c>
      <c r="E8520" s="65" t="s">
        <v>19994</v>
      </c>
      <c r="F8520" s="65" t="s">
        <v>239</v>
      </c>
      <c r="G8520" s="1">
        <v>0</v>
      </c>
    </row>
    <row r="8521" spans="1:7">
      <c r="A8521" s="64" t="s">
        <v>213</v>
      </c>
      <c r="B8521" s="64" t="s">
        <v>19995</v>
      </c>
      <c r="C8521" s="64" t="s">
        <v>18</v>
      </c>
      <c r="D8521" s="64">
        <v>30</v>
      </c>
      <c r="E8521" s="65" t="s">
        <v>19996</v>
      </c>
      <c r="F8521" s="65" t="s">
        <v>239</v>
      </c>
      <c r="G8521" s="1">
        <v>0</v>
      </c>
    </row>
    <row r="8522" spans="1:7">
      <c r="A8522" s="64" t="s">
        <v>16</v>
      </c>
      <c r="B8522" s="64" t="s">
        <v>19997</v>
      </c>
      <c r="C8522" s="64" t="s">
        <v>18</v>
      </c>
      <c r="D8522" s="64">
        <v>30</v>
      </c>
      <c r="E8522" s="65" t="s">
        <v>19998</v>
      </c>
      <c r="F8522" s="65" t="s">
        <v>239</v>
      </c>
      <c r="G8522" s="1">
        <v>0</v>
      </c>
    </row>
    <row r="8523" spans="1:7">
      <c r="A8523" s="64" t="s">
        <v>51</v>
      </c>
      <c r="B8523" s="64" t="s">
        <v>19999</v>
      </c>
      <c r="C8523" s="64" t="s">
        <v>18</v>
      </c>
      <c r="D8523" s="64">
        <v>80</v>
      </c>
      <c r="E8523" s="65" t="s">
        <v>20000</v>
      </c>
      <c r="F8523" s="65" t="s">
        <v>20001</v>
      </c>
      <c r="G8523" s="1">
        <v>0</v>
      </c>
    </row>
    <row r="8524" spans="1:7">
      <c r="A8524" s="64" t="s">
        <v>11</v>
      </c>
      <c r="B8524" s="64" t="s">
        <v>20002</v>
      </c>
      <c r="C8524" s="64" t="s">
        <v>18</v>
      </c>
      <c r="D8524" s="64">
        <v>50</v>
      </c>
      <c r="E8524" s="65" t="s">
        <v>20003</v>
      </c>
      <c r="F8524" s="65" t="s">
        <v>20004</v>
      </c>
      <c r="G8524" s="1">
        <v>0</v>
      </c>
    </row>
    <row r="8525" spans="1:7">
      <c r="A8525" s="64" t="s">
        <v>24</v>
      </c>
      <c r="B8525" s="64" t="s">
        <v>20005</v>
      </c>
      <c r="C8525" s="64" t="s">
        <v>18</v>
      </c>
      <c r="D8525" s="64">
        <v>30</v>
      </c>
      <c r="E8525" s="65" t="s">
        <v>20006</v>
      </c>
      <c r="F8525" s="65" t="s">
        <v>1766</v>
      </c>
      <c r="G8525" s="1">
        <v>0</v>
      </c>
    </row>
    <row r="8526" spans="1:7">
      <c r="A8526" s="64" t="s">
        <v>11</v>
      </c>
      <c r="B8526" s="64" t="s">
        <v>20007</v>
      </c>
      <c r="C8526" s="64" t="s">
        <v>18</v>
      </c>
      <c r="D8526" s="64">
        <v>260</v>
      </c>
      <c r="E8526" s="65" t="s">
        <v>20008</v>
      </c>
      <c r="F8526" s="65" t="s">
        <v>20009</v>
      </c>
      <c r="G8526" s="1">
        <v>0</v>
      </c>
    </row>
    <row r="8527" spans="1:7">
      <c r="A8527" s="64" t="s">
        <v>369</v>
      </c>
      <c r="B8527" s="64" t="s">
        <v>20010</v>
      </c>
      <c r="C8527" s="64" t="s">
        <v>18</v>
      </c>
      <c r="D8527" s="64">
        <v>30</v>
      </c>
      <c r="E8527" s="65" t="s">
        <v>20011</v>
      </c>
      <c r="F8527" s="65" t="s">
        <v>1774</v>
      </c>
      <c r="G8527" s="1">
        <v>0</v>
      </c>
    </row>
    <row r="8528" spans="1:7">
      <c r="A8528" s="64" t="s">
        <v>51</v>
      </c>
      <c r="B8528" s="64" t="s">
        <v>20012</v>
      </c>
      <c r="C8528" s="64" t="s">
        <v>2595</v>
      </c>
      <c r="D8528" s="64">
        <v>30</v>
      </c>
      <c r="E8528" s="65" t="s">
        <v>20013</v>
      </c>
      <c r="F8528" s="65" t="s">
        <v>1774</v>
      </c>
      <c r="G8528" s="1">
        <v>0</v>
      </c>
    </row>
    <row r="8529" spans="1:7">
      <c r="A8529" s="64" t="s">
        <v>850</v>
      </c>
      <c r="B8529" s="64" t="s">
        <v>20014</v>
      </c>
      <c r="C8529" s="64" t="s">
        <v>18</v>
      </c>
      <c r="D8529" s="64">
        <v>30</v>
      </c>
      <c r="E8529" s="65" t="s">
        <v>20015</v>
      </c>
      <c r="F8529" s="65" t="s">
        <v>1779</v>
      </c>
      <c r="G8529" s="1">
        <v>0</v>
      </c>
    </row>
    <row r="8530" spans="1:7">
      <c r="A8530" s="64" t="s">
        <v>11</v>
      </c>
      <c r="B8530" s="64" t="s">
        <v>20016</v>
      </c>
      <c r="C8530" s="64" t="s">
        <v>1267</v>
      </c>
      <c r="D8530" s="64">
        <v>30</v>
      </c>
      <c r="E8530" s="65" t="s">
        <v>20017</v>
      </c>
      <c r="F8530" s="65" t="s">
        <v>18656</v>
      </c>
      <c r="G8530" s="1">
        <v>0</v>
      </c>
    </row>
    <row r="8531" spans="1:7">
      <c r="A8531" s="64" t="s">
        <v>203</v>
      </c>
      <c r="B8531" s="64" t="s">
        <v>20018</v>
      </c>
      <c r="C8531" s="64" t="s">
        <v>18</v>
      </c>
      <c r="D8531" s="64">
        <v>50</v>
      </c>
      <c r="E8531" s="65" t="s">
        <v>20019</v>
      </c>
      <c r="F8531" s="65" t="s">
        <v>550</v>
      </c>
      <c r="G8531" s="1">
        <v>0</v>
      </c>
    </row>
    <row r="8532" spans="1:7">
      <c r="A8532" s="64" t="s">
        <v>11</v>
      </c>
      <c r="B8532" s="64" t="s">
        <v>20020</v>
      </c>
      <c r="C8532" s="64" t="s">
        <v>18</v>
      </c>
      <c r="D8532" s="64">
        <v>40</v>
      </c>
      <c r="E8532" s="65" t="s">
        <v>20021</v>
      </c>
      <c r="F8532" s="65"/>
      <c r="G8532" s="1">
        <v>0</v>
      </c>
    </row>
    <row r="8533" spans="1:7">
      <c r="A8533" s="64" t="s">
        <v>412</v>
      </c>
      <c r="B8533" s="64" t="s">
        <v>20022</v>
      </c>
      <c r="C8533" s="64" t="s">
        <v>18</v>
      </c>
      <c r="D8533" s="64">
        <v>270</v>
      </c>
      <c r="E8533" s="65" t="s">
        <v>20023</v>
      </c>
      <c r="F8533" s="65"/>
      <c r="G8533" s="1">
        <v>1</v>
      </c>
    </row>
    <row r="8534" spans="1:7">
      <c r="A8534" s="64" t="s">
        <v>11</v>
      </c>
      <c r="B8534" s="64" t="s">
        <v>20024</v>
      </c>
      <c r="C8534" s="64" t="s">
        <v>18</v>
      </c>
      <c r="D8534" s="64">
        <v>80</v>
      </c>
      <c r="E8534" s="65" t="s">
        <v>20025</v>
      </c>
      <c r="F8534" s="65" t="s">
        <v>535</v>
      </c>
      <c r="G8534" s="1">
        <v>0</v>
      </c>
    </row>
    <row r="8535" spans="1:7">
      <c r="A8535" s="64" t="s">
        <v>382</v>
      </c>
      <c r="B8535" s="64" t="s">
        <v>20026</v>
      </c>
      <c r="C8535" s="64" t="s">
        <v>1794</v>
      </c>
      <c r="D8535" s="64">
        <v>2490</v>
      </c>
      <c r="E8535" s="65" t="s">
        <v>20027</v>
      </c>
      <c r="F8535" s="65" t="s">
        <v>20028</v>
      </c>
      <c r="G8535" s="1">
        <v>0</v>
      </c>
    </row>
    <row r="8536" spans="1:7">
      <c r="A8536" s="64" t="s">
        <v>321</v>
      </c>
      <c r="B8536" s="64" t="s">
        <v>20029</v>
      </c>
      <c r="C8536" s="64" t="s">
        <v>18</v>
      </c>
      <c r="D8536" s="64">
        <v>30</v>
      </c>
      <c r="E8536" s="65" t="s">
        <v>20030</v>
      </c>
      <c r="F8536" s="65" t="s">
        <v>1808</v>
      </c>
      <c r="G8536" s="1">
        <v>0</v>
      </c>
    </row>
    <row r="8537" spans="1:7">
      <c r="A8537" s="64" t="s">
        <v>11</v>
      </c>
      <c r="B8537" s="64" t="s">
        <v>20031</v>
      </c>
      <c r="C8537" s="64" t="s">
        <v>18</v>
      </c>
      <c r="D8537" s="64">
        <v>120</v>
      </c>
      <c r="E8537" s="65" t="s">
        <v>3438</v>
      </c>
      <c r="F8537" s="65" t="s">
        <v>20032</v>
      </c>
      <c r="G8537" s="1">
        <v>0</v>
      </c>
    </row>
    <row r="8538" spans="1:7">
      <c r="A8538" s="64" t="s">
        <v>11</v>
      </c>
      <c r="B8538" s="64" t="s">
        <v>20033</v>
      </c>
      <c r="C8538" s="64" t="s">
        <v>1118</v>
      </c>
      <c r="D8538" s="64">
        <v>2490</v>
      </c>
      <c r="E8538" s="65" t="s">
        <v>19953</v>
      </c>
      <c r="F8538" s="65" t="s">
        <v>19954</v>
      </c>
      <c r="G8538" s="1">
        <v>1</v>
      </c>
    </row>
    <row r="8539" spans="1:7">
      <c r="A8539" s="64" t="s">
        <v>995</v>
      </c>
      <c r="B8539" s="64" t="s">
        <v>20034</v>
      </c>
      <c r="C8539" s="64" t="s">
        <v>18</v>
      </c>
      <c r="D8539" s="64">
        <v>40</v>
      </c>
      <c r="E8539" s="65" t="s">
        <v>20035</v>
      </c>
      <c r="F8539" s="65" t="s">
        <v>1917</v>
      </c>
      <c r="G8539" s="1">
        <v>0</v>
      </c>
    </row>
    <row r="8540" spans="1:7">
      <c r="A8540" s="64" t="s">
        <v>382</v>
      </c>
      <c r="B8540" s="64" t="s">
        <v>20036</v>
      </c>
      <c r="C8540" s="64" t="s">
        <v>1794</v>
      </c>
      <c r="D8540" s="64">
        <v>2370</v>
      </c>
      <c r="E8540" s="65" t="s">
        <v>20037</v>
      </c>
      <c r="F8540" s="65" t="s">
        <v>20038</v>
      </c>
      <c r="G8540" s="1">
        <v>0</v>
      </c>
    </row>
    <row r="8541" spans="1:7">
      <c r="A8541" s="64" t="s">
        <v>11</v>
      </c>
      <c r="B8541" s="64" t="s">
        <v>20039</v>
      </c>
      <c r="C8541" s="64" t="s">
        <v>62</v>
      </c>
      <c r="D8541" s="64">
        <v>1000</v>
      </c>
      <c r="E8541" s="65" t="s">
        <v>20040</v>
      </c>
      <c r="F8541" s="65" t="s">
        <v>20041</v>
      </c>
      <c r="G8541" s="1">
        <v>1</v>
      </c>
    </row>
    <row r="8542" spans="1:7">
      <c r="A8542" s="64" t="s">
        <v>11</v>
      </c>
      <c r="B8542" s="64" t="s">
        <v>20042</v>
      </c>
      <c r="C8542" s="64" t="s">
        <v>37</v>
      </c>
      <c r="D8542" s="64">
        <v>440</v>
      </c>
      <c r="E8542" s="65" t="s">
        <v>20043</v>
      </c>
      <c r="F8542" s="65" t="s">
        <v>20044</v>
      </c>
      <c r="G8542" s="1">
        <v>5</v>
      </c>
    </row>
    <row r="8543" spans="1:7">
      <c r="A8543" s="64" t="s">
        <v>11</v>
      </c>
      <c r="B8543" s="64" t="s">
        <v>20045</v>
      </c>
      <c r="C8543" s="64" t="s">
        <v>13</v>
      </c>
      <c r="D8543" s="64">
        <v>80</v>
      </c>
      <c r="E8543" s="65" t="s">
        <v>20046</v>
      </c>
      <c r="F8543" s="65" t="s">
        <v>20047</v>
      </c>
      <c r="G8543" s="1">
        <v>0</v>
      </c>
    </row>
    <row r="8544" spans="1:7">
      <c r="A8544" s="64" t="s">
        <v>325</v>
      </c>
      <c r="B8544" s="64" t="s">
        <v>20048</v>
      </c>
      <c r="C8544" s="64" t="s">
        <v>18</v>
      </c>
      <c r="D8544" s="64">
        <v>340</v>
      </c>
      <c r="E8544" s="65" t="s">
        <v>20049</v>
      </c>
      <c r="F8544" s="65"/>
      <c r="G8544" s="1">
        <v>0</v>
      </c>
    </row>
    <row r="8545" spans="1:7">
      <c r="A8545" s="64" t="s">
        <v>16</v>
      </c>
      <c r="B8545" s="64" t="s">
        <v>20050</v>
      </c>
      <c r="C8545" s="64" t="s">
        <v>18</v>
      </c>
      <c r="D8545" s="64">
        <v>60</v>
      </c>
      <c r="E8545" s="65" t="s">
        <v>20051</v>
      </c>
      <c r="F8545" s="65" t="s">
        <v>20052</v>
      </c>
      <c r="G8545" s="1">
        <v>0</v>
      </c>
    </row>
    <row r="8546" spans="1:7">
      <c r="A8546" s="64" t="s">
        <v>353</v>
      </c>
      <c r="B8546" s="64" t="s">
        <v>20053</v>
      </c>
      <c r="C8546" s="64" t="s">
        <v>18</v>
      </c>
      <c r="D8546" s="64">
        <v>110</v>
      </c>
      <c r="E8546" s="65" t="s">
        <v>20054</v>
      </c>
      <c r="F8546" s="65" t="s">
        <v>16306</v>
      </c>
      <c r="G8546" s="1">
        <v>0</v>
      </c>
    </row>
    <row r="8547" spans="1:7">
      <c r="A8547" s="64" t="s">
        <v>51</v>
      </c>
      <c r="B8547" s="64" t="s">
        <v>20055</v>
      </c>
      <c r="C8547" s="64" t="s">
        <v>18</v>
      </c>
      <c r="D8547" s="64">
        <v>40</v>
      </c>
      <c r="E8547" s="65" t="s">
        <v>20056</v>
      </c>
      <c r="F8547" s="65"/>
      <c r="G8547" s="1">
        <v>3</v>
      </c>
    </row>
    <row r="8548" spans="1:7">
      <c r="A8548" s="64" t="s">
        <v>203</v>
      </c>
      <c r="B8548" s="64" t="s">
        <v>20057</v>
      </c>
      <c r="C8548" s="64" t="s">
        <v>18</v>
      </c>
      <c r="D8548" s="64">
        <v>40</v>
      </c>
      <c r="E8548" s="65" t="s">
        <v>20058</v>
      </c>
      <c r="F8548" s="65"/>
      <c r="G8548" s="1">
        <v>0</v>
      </c>
    </row>
    <row r="8549" spans="1:7">
      <c r="A8549" s="64" t="s">
        <v>633</v>
      </c>
      <c r="B8549" s="64" t="s">
        <v>20059</v>
      </c>
      <c r="C8549" s="64" t="s">
        <v>18</v>
      </c>
      <c r="D8549" s="64">
        <v>30</v>
      </c>
      <c r="E8549" s="65" t="s">
        <v>20060</v>
      </c>
      <c r="F8549" s="65" t="s">
        <v>9766</v>
      </c>
      <c r="G8549" s="1">
        <v>0</v>
      </c>
    </row>
    <row r="8550" spans="1:7">
      <c r="A8550" s="64" t="s">
        <v>633</v>
      </c>
      <c r="B8550" s="64" t="s">
        <v>20061</v>
      </c>
      <c r="C8550" s="64" t="s">
        <v>18</v>
      </c>
      <c r="D8550" s="64">
        <v>80</v>
      </c>
      <c r="E8550" s="65" t="s">
        <v>20062</v>
      </c>
      <c r="F8550" s="65"/>
      <c r="G8550" s="1">
        <v>0</v>
      </c>
    </row>
    <row r="8551" spans="1:7">
      <c r="A8551" s="64" t="s">
        <v>11</v>
      </c>
      <c r="B8551" s="64" t="s">
        <v>20063</v>
      </c>
      <c r="C8551" s="64" t="s">
        <v>208</v>
      </c>
      <c r="D8551" s="64">
        <v>40</v>
      </c>
      <c r="E8551" s="65" t="s">
        <v>20064</v>
      </c>
      <c r="F8551" s="65" t="s">
        <v>10696</v>
      </c>
      <c r="G8551" s="1">
        <v>0</v>
      </c>
    </row>
    <row r="8552" spans="1:7">
      <c r="A8552" s="64" t="s">
        <v>11</v>
      </c>
      <c r="B8552" s="64" t="s">
        <v>20065</v>
      </c>
      <c r="C8552" s="64" t="s">
        <v>1563</v>
      </c>
      <c r="D8552" s="64">
        <v>30</v>
      </c>
      <c r="E8552" s="65" t="s">
        <v>20066</v>
      </c>
      <c r="F8552" s="65" t="s">
        <v>239</v>
      </c>
      <c r="G8552" s="1">
        <v>0</v>
      </c>
    </row>
    <row r="8553" spans="1:7">
      <c r="A8553" s="64" t="s">
        <v>11</v>
      </c>
      <c r="B8553" s="64" t="s">
        <v>20067</v>
      </c>
      <c r="C8553" s="64" t="s">
        <v>177</v>
      </c>
      <c r="D8553" s="64">
        <v>30</v>
      </c>
      <c r="E8553" s="65" t="s">
        <v>20068</v>
      </c>
      <c r="F8553" s="65" t="s">
        <v>239</v>
      </c>
      <c r="G8553" s="1">
        <v>0</v>
      </c>
    </row>
    <row r="8554" spans="1:7">
      <c r="A8554" s="64" t="s">
        <v>51</v>
      </c>
      <c r="B8554" s="64" t="s">
        <v>20069</v>
      </c>
      <c r="C8554" s="64" t="s">
        <v>18</v>
      </c>
      <c r="D8554" s="64">
        <v>30</v>
      </c>
      <c r="E8554" s="65" t="s">
        <v>20070</v>
      </c>
      <c r="F8554" s="65" t="s">
        <v>239</v>
      </c>
      <c r="G8554" s="1">
        <v>0</v>
      </c>
    </row>
    <row r="8555" spans="1:7">
      <c r="A8555" s="64" t="s">
        <v>16</v>
      </c>
      <c r="B8555" s="64" t="s">
        <v>20071</v>
      </c>
      <c r="C8555" s="64" t="s">
        <v>18</v>
      </c>
      <c r="D8555" s="64">
        <v>30</v>
      </c>
      <c r="E8555" s="65" t="s">
        <v>20072</v>
      </c>
      <c r="F8555" s="65" t="s">
        <v>239</v>
      </c>
      <c r="G8555" s="1">
        <v>0</v>
      </c>
    </row>
    <row r="8556" spans="1:7">
      <c r="A8556" s="64" t="s">
        <v>213</v>
      </c>
      <c r="B8556" s="64" t="s">
        <v>20073</v>
      </c>
      <c r="C8556" s="64" t="s">
        <v>18</v>
      </c>
      <c r="D8556" s="64">
        <v>30</v>
      </c>
      <c r="E8556" s="65" t="s">
        <v>20074</v>
      </c>
      <c r="F8556" s="65" t="s">
        <v>239</v>
      </c>
      <c r="G8556" s="1">
        <v>0</v>
      </c>
    </row>
    <row r="8557" spans="1:7">
      <c r="A8557" s="64" t="s">
        <v>995</v>
      </c>
      <c r="B8557" s="64" t="s">
        <v>20075</v>
      </c>
      <c r="C8557" s="64" t="s">
        <v>18</v>
      </c>
      <c r="D8557" s="64">
        <v>40</v>
      </c>
      <c r="E8557" s="65" t="s">
        <v>20076</v>
      </c>
      <c r="F8557" s="65" t="s">
        <v>20077</v>
      </c>
      <c r="G8557" s="1">
        <v>0</v>
      </c>
    </row>
    <row r="8558" spans="1:7">
      <c r="A8558" s="64" t="s">
        <v>321</v>
      </c>
      <c r="B8558" s="64" t="s">
        <v>20078</v>
      </c>
      <c r="C8558" s="64" t="s">
        <v>18</v>
      </c>
      <c r="D8558" s="64">
        <v>80</v>
      </c>
      <c r="E8558" s="65" t="s">
        <v>20079</v>
      </c>
      <c r="F8558" s="65"/>
      <c r="G8558" s="1">
        <v>0</v>
      </c>
    </row>
    <row r="8559" spans="1:7">
      <c r="A8559" s="64" t="s">
        <v>24</v>
      </c>
      <c r="B8559" s="64" t="s">
        <v>20080</v>
      </c>
      <c r="C8559" s="64" t="s">
        <v>18</v>
      </c>
      <c r="D8559" s="64">
        <v>60</v>
      </c>
      <c r="E8559" s="65" t="s">
        <v>20081</v>
      </c>
      <c r="F8559" s="65" t="s">
        <v>20082</v>
      </c>
      <c r="G8559" s="1">
        <v>0</v>
      </c>
    </row>
    <row r="8560" spans="1:7">
      <c r="A8560" s="64" t="s">
        <v>16</v>
      </c>
      <c r="B8560" s="64" t="s">
        <v>20083</v>
      </c>
      <c r="C8560" s="64" t="s">
        <v>18</v>
      </c>
      <c r="D8560" s="64">
        <v>30</v>
      </c>
      <c r="E8560" s="65" t="s">
        <v>20084</v>
      </c>
      <c r="F8560" s="65" t="s">
        <v>1766</v>
      </c>
      <c r="G8560" s="1">
        <v>0</v>
      </c>
    </row>
    <row r="8561" spans="1:7">
      <c r="A8561" s="64" t="s">
        <v>369</v>
      </c>
      <c r="B8561" s="64" t="s">
        <v>20085</v>
      </c>
      <c r="C8561" s="64" t="s">
        <v>18</v>
      </c>
      <c r="D8561" s="64">
        <v>30</v>
      </c>
      <c r="E8561" s="65" t="s">
        <v>20086</v>
      </c>
      <c r="F8561" s="65" t="s">
        <v>1774</v>
      </c>
      <c r="G8561" s="1">
        <v>0</v>
      </c>
    </row>
    <row r="8562" spans="1:7">
      <c r="A8562" s="64" t="s">
        <v>24</v>
      </c>
      <c r="B8562" s="64" t="s">
        <v>20087</v>
      </c>
      <c r="C8562" s="64" t="s">
        <v>18</v>
      </c>
      <c r="D8562" s="64">
        <v>30</v>
      </c>
      <c r="E8562" s="65" t="s">
        <v>20088</v>
      </c>
      <c r="F8562" s="65" t="s">
        <v>1774</v>
      </c>
      <c r="G8562" s="1">
        <v>0</v>
      </c>
    </row>
    <row r="8563" spans="1:7">
      <c r="A8563" s="64" t="s">
        <v>338</v>
      </c>
      <c r="B8563" s="64" t="s">
        <v>20089</v>
      </c>
      <c r="C8563" s="64" t="s">
        <v>18</v>
      </c>
      <c r="D8563" s="64">
        <v>30</v>
      </c>
      <c r="E8563" s="65" t="s">
        <v>20090</v>
      </c>
      <c r="F8563" s="65" t="s">
        <v>1779</v>
      </c>
      <c r="G8563" s="1">
        <v>0</v>
      </c>
    </row>
    <row r="8564" spans="1:7">
      <c r="A8564" s="64" t="s">
        <v>11</v>
      </c>
      <c r="B8564" s="64" t="s">
        <v>20091</v>
      </c>
      <c r="C8564" s="64" t="s">
        <v>1267</v>
      </c>
      <c r="D8564" s="64">
        <v>30</v>
      </c>
      <c r="E8564" s="65" t="s">
        <v>20092</v>
      </c>
      <c r="F8564" s="65" t="s">
        <v>18656</v>
      </c>
      <c r="G8564" s="1">
        <v>0</v>
      </c>
    </row>
    <row r="8565" spans="1:7">
      <c r="A8565" s="64" t="s">
        <v>16</v>
      </c>
      <c r="B8565" s="64" t="s">
        <v>20093</v>
      </c>
      <c r="C8565" s="64" t="s">
        <v>18</v>
      </c>
      <c r="D8565" s="64">
        <v>2640</v>
      </c>
      <c r="E8565" s="65" t="s">
        <v>20094</v>
      </c>
      <c r="F8565" s="65" t="s">
        <v>20095</v>
      </c>
      <c r="G8565" s="1">
        <v>4</v>
      </c>
    </row>
    <row r="8566" spans="1:7">
      <c r="A8566" s="64" t="s">
        <v>203</v>
      </c>
      <c r="B8566" s="64" t="s">
        <v>20096</v>
      </c>
      <c r="C8566" s="64" t="s">
        <v>18</v>
      </c>
      <c r="D8566" s="64">
        <v>40</v>
      </c>
      <c r="E8566" s="65" t="s">
        <v>20097</v>
      </c>
      <c r="F8566" s="65" t="s">
        <v>553</v>
      </c>
      <c r="G8566" s="1">
        <v>0</v>
      </c>
    </row>
    <row r="8567" spans="1:7">
      <c r="A8567" s="64" t="s">
        <v>11</v>
      </c>
      <c r="B8567" s="64" t="s">
        <v>20098</v>
      </c>
      <c r="C8567" s="64" t="s">
        <v>18</v>
      </c>
      <c r="D8567" s="64">
        <v>49500</v>
      </c>
      <c r="E8567" s="65" t="s">
        <v>20099</v>
      </c>
      <c r="F8567" s="65" t="s">
        <v>20100</v>
      </c>
      <c r="G8567" s="1">
        <v>1</v>
      </c>
    </row>
    <row r="8568" spans="1:7">
      <c r="A8568" s="64" t="s">
        <v>412</v>
      </c>
      <c r="B8568" s="64" t="s">
        <v>20101</v>
      </c>
      <c r="C8568" s="64" t="s">
        <v>18</v>
      </c>
      <c r="D8568" s="64">
        <v>270</v>
      </c>
      <c r="E8568" s="65" t="s">
        <v>20102</v>
      </c>
      <c r="F8568" s="65"/>
      <c r="G8568" s="1">
        <v>3</v>
      </c>
    </row>
    <row r="8569" spans="1:7">
      <c r="A8569" s="64" t="s">
        <v>382</v>
      </c>
      <c r="B8569" s="64" t="s">
        <v>20103</v>
      </c>
      <c r="C8569" s="64" t="s">
        <v>1794</v>
      </c>
      <c r="D8569" s="64">
        <v>2490</v>
      </c>
      <c r="E8569" s="65" t="s">
        <v>20104</v>
      </c>
      <c r="F8569" s="65" t="s">
        <v>20105</v>
      </c>
      <c r="G8569" s="1">
        <v>0</v>
      </c>
    </row>
    <row r="8570" spans="1:7">
      <c r="A8570" s="64" t="s">
        <v>508</v>
      </c>
      <c r="B8570" s="64" t="s">
        <v>20106</v>
      </c>
      <c r="C8570" s="64" t="s">
        <v>18</v>
      </c>
      <c r="D8570" s="64">
        <v>30</v>
      </c>
      <c r="E8570" s="65" t="s">
        <v>20107</v>
      </c>
      <c r="F8570" s="65" t="s">
        <v>1808</v>
      </c>
      <c r="G8570" s="1">
        <v>0</v>
      </c>
    </row>
    <row r="8571" spans="1:7">
      <c r="A8571" s="64" t="s">
        <v>11</v>
      </c>
      <c r="B8571" s="64" t="s">
        <v>20108</v>
      </c>
      <c r="C8571" s="64" t="s">
        <v>37</v>
      </c>
      <c r="D8571" s="64">
        <v>50</v>
      </c>
      <c r="E8571" s="65" t="s">
        <v>20109</v>
      </c>
      <c r="F8571" s="65" t="s">
        <v>20110</v>
      </c>
      <c r="G8571" s="1">
        <v>1</v>
      </c>
    </row>
    <row r="8572" spans="1:7">
      <c r="A8572" s="64" t="s">
        <v>24</v>
      </c>
      <c r="B8572" s="64" t="s">
        <v>20111</v>
      </c>
      <c r="C8572" s="64" t="s">
        <v>37</v>
      </c>
      <c r="D8572" s="64">
        <v>40</v>
      </c>
      <c r="E8572" s="65" t="s">
        <v>20112</v>
      </c>
      <c r="F8572" s="65" t="s">
        <v>20113</v>
      </c>
      <c r="G8572" s="1">
        <v>0</v>
      </c>
    </row>
    <row r="8573" spans="1:7">
      <c r="A8573" s="64" t="s">
        <v>11</v>
      </c>
      <c r="B8573" s="64" t="s">
        <v>20114</v>
      </c>
      <c r="C8573" s="64" t="s">
        <v>248</v>
      </c>
      <c r="D8573" s="64">
        <v>110</v>
      </c>
      <c r="E8573" s="65" t="s">
        <v>20115</v>
      </c>
      <c r="F8573" s="65"/>
      <c r="G8573" s="1">
        <v>1</v>
      </c>
    </row>
    <row r="8574" spans="1:7">
      <c r="A8574" s="64" t="s">
        <v>11</v>
      </c>
      <c r="B8574" s="64" t="s">
        <v>20116</v>
      </c>
      <c r="C8574" s="64" t="s">
        <v>18</v>
      </c>
      <c r="D8574" s="64">
        <v>80</v>
      </c>
      <c r="E8574" s="65" t="s">
        <v>20117</v>
      </c>
      <c r="F8574" s="65"/>
      <c r="G8574" s="1">
        <v>1</v>
      </c>
    </row>
    <row r="8575" spans="1:7">
      <c r="A8575" s="64" t="s">
        <v>995</v>
      </c>
      <c r="B8575" s="64" t="s">
        <v>20118</v>
      </c>
      <c r="C8575" s="64" t="s">
        <v>18</v>
      </c>
      <c r="D8575" s="64">
        <v>780</v>
      </c>
      <c r="E8575" s="65" t="s">
        <v>20119</v>
      </c>
      <c r="F8575" s="65"/>
      <c r="G8575" s="1">
        <v>0</v>
      </c>
    </row>
    <row r="8576" spans="1:7">
      <c r="A8576" s="64" t="s">
        <v>11</v>
      </c>
      <c r="B8576" s="64" t="s">
        <v>20120</v>
      </c>
      <c r="C8576" s="64" t="s">
        <v>76</v>
      </c>
      <c r="D8576" s="64">
        <v>1220</v>
      </c>
      <c r="E8576" s="65" t="s">
        <v>20121</v>
      </c>
      <c r="F8576" s="65" t="s">
        <v>20122</v>
      </c>
      <c r="G8576" s="1">
        <v>6</v>
      </c>
    </row>
    <row r="8577" spans="1:7">
      <c r="A8577" s="64" t="s">
        <v>11</v>
      </c>
      <c r="B8577" s="64" t="s">
        <v>20123</v>
      </c>
      <c r="C8577" s="64" t="s">
        <v>33</v>
      </c>
      <c r="D8577" s="64">
        <v>1100</v>
      </c>
      <c r="E8577" s="65" t="s">
        <v>20124</v>
      </c>
      <c r="F8577" s="65" t="s">
        <v>20125</v>
      </c>
      <c r="G8577" s="1">
        <v>1</v>
      </c>
    </row>
    <row r="8578" spans="1:7">
      <c r="A8578" s="64" t="s">
        <v>16</v>
      </c>
      <c r="B8578" s="64" t="s">
        <v>20126</v>
      </c>
      <c r="C8578" s="64" t="s">
        <v>18</v>
      </c>
      <c r="D8578" s="64">
        <v>30</v>
      </c>
      <c r="E8578" s="65" t="s">
        <v>20127</v>
      </c>
      <c r="F8578" s="65" t="s">
        <v>1829</v>
      </c>
      <c r="G8578" s="1">
        <v>0</v>
      </c>
    </row>
    <row r="8579" spans="1:7">
      <c r="A8579" s="64" t="s">
        <v>51</v>
      </c>
      <c r="B8579" s="64" t="s">
        <v>20128</v>
      </c>
      <c r="C8579" s="64" t="s">
        <v>18</v>
      </c>
      <c r="D8579" s="64">
        <v>40</v>
      </c>
      <c r="E8579" s="65" t="s">
        <v>20129</v>
      </c>
      <c r="F8579" s="65"/>
      <c r="G8579" s="1">
        <v>3</v>
      </c>
    </row>
    <row r="8580" spans="1:7">
      <c r="A8580" s="64" t="s">
        <v>16</v>
      </c>
      <c r="B8580" s="64" t="s">
        <v>20130</v>
      </c>
      <c r="C8580" s="64" t="s">
        <v>18</v>
      </c>
      <c r="D8580" s="64">
        <v>200</v>
      </c>
      <c r="E8580" s="65" t="s">
        <v>20131</v>
      </c>
      <c r="F8580" s="65"/>
      <c r="G8580" s="1">
        <v>0</v>
      </c>
    </row>
    <row r="8581" spans="1:7">
      <c r="A8581" s="64" t="s">
        <v>860</v>
      </c>
      <c r="B8581" s="64" t="s">
        <v>20132</v>
      </c>
      <c r="C8581" s="64" t="s">
        <v>18</v>
      </c>
      <c r="D8581" s="64">
        <v>40</v>
      </c>
      <c r="E8581" s="65" t="s">
        <v>20133</v>
      </c>
      <c r="F8581" s="65" t="s">
        <v>496</v>
      </c>
      <c r="G8581" s="1">
        <v>0</v>
      </c>
    </row>
    <row r="8582" spans="1:7">
      <c r="A8582" s="64" t="s">
        <v>51</v>
      </c>
      <c r="B8582" s="64" t="s">
        <v>20134</v>
      </c>
      <c r="C8582" s="64" t="s">
        <v>92</v>
      </c>
      <c r="D8582" s="64">
        <v>50</v>
      </c>
      <c r="E8582" s="65" t="s">
        <v>20135</v>
      </c>
      <c r="F8582" s="65" t="s">
        <v>20136</v>
      </c>
      <c r="G8582" s="1">
        <v>0</v>
      </c>
    </row>
    <row r="8583" spans="1:7">
      <c r="A8583" s="64" t="s">
        <v>995</v>
      </c>
      <c r="B8583" s="64" t="s">
        <v>20137</v>
      </c>
      <c r="C8583" s="64" t="s">
        <v>18</v>
      </c>
      <c r="D8583" s="64">
        <v>40</v>
      </c>
      <c r="E8583" s="65" t="s">
        <v>20138</v>
      </c>
      <c r="F8583" s="65" t="s">
        <v>20139</v>
      </c>
      <c r="G8583" s="1">
        <v>0</v>
      </c>
    </row>
    <row r="8584" spans="1:7">
      <c r="A8584" s="64" t="s">
        <v>338</v>
      </c>
      <c r="B8584" s="64" t="s">
        <v>20140</v>
      </c>
      <c r="C8584" s="64" t="s">
        <v>18</v>
      </c>
      <c r="D8584" s="64">
        <v>40</v>
      </c>
      <c r="E8584" s="65" t="s">
        <v>20141</v>
      </c>
      <c r="F8584" s="65" t="s">
        <v>20142</v>
      </c>
      <c r="G8584" s="1">
        <v>0</v>
      </c>
    </row>
    <row r="8585" spans="1:7">
      <c r="A8585" s="64" t="s">
        <v>11</v>
      </c>
      <c r="B8585" s="64" t="s">
        <v>20143</v>
      </c>
      <c r="C8585" s="64" t="s">
        <v>1563</v>
      </c>
      <c r="D8585" s="64">
        <v>30</v>
      </c>
      <c r="E8585" s="65" t="s">
        <v>20144</v>
      </c>
      <c r="F8585" s="65" t="s">
        <v>239</v>
      </c>
      <c r="G8585" s="1">
        <v>0</v>
      </c>
    </row>
    <row r="8586" spans="1:7">
      <c r="A8586" s="64" t="s">
        <v>11</v>
      </c>
      <c r="B8586" s="64" t="s">
        <v>20145</v>
      </c>
      <c r="C8586" s="64" t="s">
        <v>177</v>
      </c>
      <c r="D8586" s="64">
        <v>40</v>
      </c>
      <c r="E8586" s="65" t="s">
        <v>20146</v>
      </c>
      <c r="F8586" s="65" t="s">
        <v>239</v>
      </c>
      <c r="G8586" s="1">
        <v>0</v>
      </c>
    </row>
    <row r="8587" spans="1:7">
      <c r="A8587" s="64" t="s">
        <v>11</v>
      </c>
      <c r="B8587" s="64" t="s">
        <v>20147</v>
      </c>
      <c r="C8587" s="64" t="s">
        <v>1745</v>
      </c>
      <c r="D8587" s="64">
        <v>30</v>
      </c>
      <c r="E8587" s="65" t="s">
        <v>20148</v>
      </c>
      <c r="F8587" s="65" t="s">
        <v>239</v>
      </c>
      <c r="G8587" s="1">
        <v>0</v>
      </c>
    </row>
    <row r="8588" spans="1:7">
      <c r="A8588" s="64" t="s">
        <v>16</v>
      </c>
      <c r="B8588" s="64" t="s">
        <v>20149</v>
      </c>
      <c r="C8588" s="64" t="s">
        <v>18</v>
      </c>
      <c r="D8588" s="64">
        <v>30</v>
      </c>
      <c r="E8588" s="65" t="s">
        <v>20150</v>
      </c>
      <c r="F8588" s="65" t="s">
        <v>239</v>
      </c>
      <c r="G8588" s="1">
        <v>0</v>
      </c>
    </row>
    <row r="8589" spans="1:7">
      <c r="A8589" s="64" t="s">
        <v>213</v>
      </c>
      <c r="B8589" s="64" t="s">
        <v>20151</v>
      </c>
      <c r="C8589" s="64" t="s">
        <v>18</v>
      </c>
      <c r="D8589" s="64">
        <v>30</v>
      </c>
      <c r="E8589" s="65" t="s">
        <v>20152</v>
      </c>
      <c r="F8589" s="65" t="s">
        <v>239</v>
      </c>
      <c r="G8589" s="1">
        <v>0</v>
      </c>
    </row>
    <row r="8590" spans="1:7">
      <c r="A8590" s="64" t="s">
        <v>203</v>
      </c>
      <c r="B8590" s="64" t="s">
        <v>20153</v>
      </c>
      <c r="C8590" s="64" t="s">
        <v>18</v>
      </c>
      <c r="D8590" s="64">
        <v>50</v>
      </c>
      <c r="E8590" s="65" t="s">
        <v>20154</v>
      </c>
      <c r="F8590" s="65"/>
      <c r="G8590" s="1">
        <v>0</v>
      </c>
    </row>
    <row r="8591" spans="1:7">
      <c r="A8591" s="64" t="s">
        <v>382</v>
      </c>
      <c r="B8591" s="64" t="s">
        <v>20155</v>
      </c>
      <c r="C8591" s="64" t="s">
        <v>1794</v>
      </c>
      <c r="D8591" s="64">
        <v>660</v>
      </c>
      <c r="E8591" s="65" t="s">
        <v>20156</v>
      </c>
      <c r="F8591" s="65" t="s">
        <v>20157</v>
      </c>
      <c r="G8591" s="1">
        <v>0</v>
      </c>
    </row>
    <row r="8592" spans="1:7">
      <c r="A8592" s="64" t="s">
        <v>508</v>
      </c>
      <c r="B8592" s="64" t="s">
        <v>20158</v>
      </c>
      <c r="C8592" s="64" t="s">
        <v>18</v>
      </c>
      <c r="D8592" s="64">
        <v>110</v>
      </c>
      <c r="E8592" s="65" t="s">
        <v>20159</v>
      </c>
      <c r="F8592" s="65"/>
      <c r="G8592" s="1">
        <v>2</v>
      </c>
    </row>
    <row r="8593" spans="1:7">
      <c r="A8593" s="64" t="s">
        <v>11</v>
      </c>
      <c r="B8593" s="64" t="s">
        <v>20160</v>
      </c>
      <c r="C8593" s="64" t="s">
        <v>18</v>
      </c>
      <c r="D8593" s="64">
        <v>10900</v>
      </c>
      <c r="E8593" s="65" t="s">
        <v>20161</v>
      </c>
      <c r="F8593" s="65" t="s">
        <v>20162</v>
      </c>
      <c r="G8593" s="1">
        <v>1</v>
      </c>
    </row>
    <row r="8594" spans="1:7">
      <c r="A8594" s="64" t="s">
        <v>203</v>
      </c>
      <c r="B8594" s="64" t="s">
        <v>20163</v>
      </c>
      <c r="C8594" s="64" t="s">
        <v>18</v>
      </c>
      <c r="D8594" s="64">
        <v>50</v>
      </c>
      <c r="E8594" s="65" t="s">
        <v>20164</v>
      </c>
      <c r="F8594" s="65"/>
      <c r="G8594" s="1">
        <v>0</v>
      </c>
    </row>
    <row r="8595" spans="1:7">
      <c r="A8595" s="64" t="s">
        <v>11</v>
      </c>
      <c r="B8595" s="64" t="s">
        <v>20165</v>
      </c>
      <c r="C8595" s="64" t="s">
        <v>18</v>
      </c>
      <c r="D8595" s="64">
        <v>870</v>
      </c>
      <c r="E8595" s="65" t="s">
        <v>20166</v>
      </c>
      <c r="F8595" s="65" t="s">
        <v>20167</v>
      </c>
      <c r="G8595" s="1">
        <v>0</v>
      </c>
    </row>
    <row r="8596" spans="1:7">
      <c r="A8596" s="64" t="s">
        <v>11</v>
      </c>
      <c r="B8596" s="64" t="s">
        <v>20168</v>
      </c>
      <c r="C8596" s="64" t="s">
        <v>18</v>
      </c>
      <c r="D8596" s="64">
        <v>50</v>
      </c>
      <c r="E8596" s="65" t="s">
        <v>20169</v>
      </c>
      <c r="F8596" s="65" t="s">
        <v>20170</v>
      </c>
      <c r="G8596" s="1">
        <v>0</v>
      </c>
    </row>
    <row r="8597" spans="1:7">
      <c r="A8597" s="64" t="s">
        <v>11</v>
      </c>
      <c r="B8597" s="64" t="s">
        <v>20171</v>
      </c>
      <c r="C8597" s="64" t="s">
        <v>18</v>
      </c>
      <c r="D8597" s="64">
        <v>30</v>
      </c>
      <c r="E8597" s="65" t="s">
        <v>20172</v>
      </c>
      <c r="F8597" s="65" t="s">
        <v>1766</v>
      </c>
      <c r="G8597" s="1">
        <v>0</v>
      </c>
    </row>
    <row r="8598" spans="1:7">
      <c r="A8598" s="64" t="s">
        <v>11</v>
      </c>
      <c r="B8598" s="64" t="s">
        <v>20173</v>
      </c>
      <c r="C8598" s="64" t="s">
        <v>621</v>
      </c>
      <c r="D8598" s="64">
        <v>980</v>
      </c>
      <c r="E8598" s="65" t="s">
        <v>20174</v>
      </c>
      <c r="F8598" s="65" t="s">
        <v>20175</v>
      </c>
      <c r="G8598" s="1">
        <v>1</v>
      </c>
    </row>
    <row r="8599" spans="1:7">
      <c r="A8599" s="64" t="s">
        <v>633</v>
      </c>
      <c r="B8599" s="64" t="s">
        <v>20176</v>
      </c>
      <c r="C8599" s="64" t="s">
        <v>18</v>
      </c>
      <c r="D8599" s="64">
        <v>30</v>
      </c>
      <c r="E8599" s="65" t="s">
        <v>20177</v>
      </c>
      <c r="F8599" s="65" t="s">
        <v>1774</v>
      </c>
      <c r="G8599" s="1">
        <v>0</v>
      </c>
    </row>
    <row r="8600" spans="1:7">
      <c r="A8600" s="64" t="s">
        <v>24</v>
      </c>
      <c r="B8600" s="64" t="s">
        <v>20178</v>
      </c>
      <c r="C8600" s="64" t="s">
        <v>18</v>
      </c>
      <c r="D8600" s="64">
        <v>30</v>
      </c>
      <c r="E8600" s="65" t="s">
        <v>20179</v>
      </c>
      <c r="F8600" s="65" t="s">
        <v>1774</v>
      </c>
      <c r="G8600" s="1">
        <v>0</v>
      </c>
    </row>
    <row r="8601" spans="1:7">
      <c r="A8601" s="64" t="s">
        <v>1241</v>
      </c>
      <c r="B8601" s="64" t="s">
        <v>20180</v>
      </c>
      <c r="C8601" s="64" t="s">
        <v>18</v>
      </c>
      <c r="D8601" s="64">
        <v>30</v>
      </c>
      <c r="E8601" s="65" t="s">
        <v>20181</v>
      </c>
      <c r="F8601" s="65" t="s">
        <v>1779</v>
      </c>
      <c r="G8601" s="1">
        <v>0</v>
      </c>
    </row>
    <row r="8602" spans="1:7">
      <c r="A8602" s="64" t="s">
        <v>11</v>
      </c>
      <c r="B8602" s="64" t="s">
        <v>20182</v>
      </c>
      <c r="C8602" s="64" t="s">
        <v>1267</v>
      </c>
      <c r="D8602" s="64">
        <v>30</v>
      </c>
      <c r="E8602" s="65" t="s">
        <v>20183</v>
      </c>
      <c r="F8602" s="65" t="s">
        <v>18656</v>
      </c>
      <c r="G8602" s="1">
        <v>0</v>
      </c>
    </row>
    <row r="8603" spans="1:7">
      <c r="A8603" s="64" t="s">
        <v>24</v>
      </c>
      <c r="B8603" s="64" t="s">
        <v>20184</v>
      </c>
      <c r="C8603" s="64" t="s">
        <v>1579</v>
      </c>
      <c r="D8603" s="64">
        <v>100</v>
      </c>
      <c r="E8603" s="65" t="s">
        <v>16955</v>
      </c>
      <c r="F8603" s="65" t="s">
        <v>20185</v>
      </c>
      <c r="G8603" s="1">
        <v>0</v>
      </c>
    </row>
    <row r="8604" spans="1:7">
      <c r="A8604" s="64" t="s">
        <v>203</v>
      </c>
      <c r="B8604" s="64" t="s">
        <v>20186</v>
      </c>
      <c r="C8604" s="64" t="s">
        <v>18</v>
      </c>
      <c r="D8604" s="64">
        <v>50</v>
      </c>
      <c r="E8604" s="65" t="s">
        <v>20187</v>
      </c>
      <c r="F8604" s="65" t="s">
        <v>2600</v>
      </c>
      <c r="G8604" s="1">
        <v>0</v>
      </c>
    </row>
    <row r="8605" spans="1:7">
      <c r="A8605" s="64" t="s">
        <v>508</v>
      </c>
      <c r="B8605" s="64" t="s">
        <v>20188</v>
      </c>
      <c r="C8605" s="64" t="s">
        <v>18</v>
      </c>
      <c r="D8605" s="64">
        <v>1100</v>
      </c>
      <c r="E8605" s="65" t="s">
        <v>20189</v>
      </c>
      <c r="F8605" s="65" t="s">
        <v>20190</v>
      </c>
      <c r="G8605" s="1">
        <v>7</v>
      </c>
    </row>
    <row r="8606" spans="1:7">
      <c r="A8606" s="64" t="s">
        <v>11</v>
      </c>
      <c r="B8606" s="64" t="s">
        <v>20191</v>
      </c>
      <c r="C8606" s="64" t="s">
        <v>177</v>
      </c>
      <c r="D8606" s="64">
        <v>9240</v>
      </c>
      <c r="E8606" s="65" t="s">
        <v>20192</v>
      </c>
      <c r="F8606" s="65" t="s">
        <v>20193</v>
      </c>
      <c r="G8606" s="1">
        <v>1</v>
      </c>
    </row>
    <row r="8607" spans="1:7">
      <c r="A8607" s="64" t="s">
        <v>412</v>
      </c>
      <c r="B8607" s="64" t="s">
        <v>20194</v>
      </c>
      <c r="C8607" s="64" t="s">
        <v>18</v>
      </c>
      <c r="D8607" s="64">
        <v>270</v>
      </c>
      <c r="E8607" s="65" t="s">
        <v>20195</v>
      </c>
      <c r="F8607" s="65"/>
      <c r="G8607" s="1">
        <v>2</v>
      </c>
    </row>
    <row r="8608" spans="1:7">
      <c r="A8608" s="64" t="s">
        <v>382</v>
      </c>
      <c r="B8608" s="64" t="s">
        <v>20196</v>
      </c>
      <c r="C8608" s="64" t="s">
        <v>1794</v>
      </c>
      <c r="D8608" s="64">
        <v>2980</v>
      </c>
      <c r="E8608" s="65" t="s">
        <v>20197</v>
      </c>
      <c r="F8608" s="65" t="s">
        <v>20198</v>
      </c>
      <c r="G8608" s="1">
        <v>0</v>
      </c>
    </row>
    <row r="8609" spans="1:7">
      <c r="A8609" s="64" t="s">
        <v>51</v>
      </c>
      <c r="B8609" s="64" t="s">
        <v>20199</v>
      </c>
      <c r="C8609" s="64" t="s">
        <v>18</v>
      </c>
      <c r="D8609" s="64">
        <v>30</v>
      </c>
      <c r="E8609" s="65" t="s">
        <v>20200</v>
      </c>
      <c r="F8609" s="65" t="s">
        <v>1808</v>
      </c>
      <c r="G8609" s="1">
        <v>0</v>
      </c>
    </row>
    <row r="8610" spans="1:7">
      <c r="A8610" s="64" t="s">
        <v>508</v>
      </c>
      <c r="B8610" s="64" t="s">
        <v>20201</v>
      </c>
      <c r="C8610" s="64" t="s">
        <v>18</v>
      </c>
      <c r="D8610" s="64">
        <v>2240</v>
      </c>
      <c r="E8610" s="65" t="s">
        <v>20202</v>
      </c>
      <c r="F8610" s="65" t="s">
        <v>20203</v>
      </c>
      <c r="G8610" s="1">
        <v>0</v>
      </c>
    </row>
    <row r="8611" spans="1:7">
      <c r="A8611" s="64" t="s">
        <v>11</v>
      </c>
      <c r="B8611" s="64" t="s">
        <v>20204</v>
      </c>
      <c r="C8611" s="64" t="s">
        <v>62</v>
      </c>
      <c r="D8611" s="64">
        <v>50</v>
      </c>
      <c r="E8611" s="65" t="s">
        <v>20205</v>
      </c>
      <c r="F8611" s="65" t="s">
        <v>20110</v>
      </c>
      <c r="G8611" s="1">
        <v>1</v>
      </c>
    </row>
    <row r="8612" spans="1:7">
      <c r="A8612" s="64" t="s">
        <v>11</v>
      </c>
      <c r="B8612" s="64" t="s">
        <v>20206</v>
      </c>
      <c r="C8612" s="64" t="s">
        <v>18</v>
      </c>
      <c r="D8612" s="64">
        <v>470</v>
      </c>
      <c r="E8612" s="65" t="s">
        <v>20207</v>
      </c>
      <c r="F8612" s="65" t="s">
        <v>20208</v>
      </c>
      <c r="G8612" s="1">
        <v>5</v>
      </c>
    </row>
    <row r="8613" spans="1:7">
      <c r="A8613" s="64" t="s">
        <v>353</v>
      </c>
      <c r="B8613" s="64" t="s">
        <v>20209</v>
      </c>
      <c r="C8613" s="64" t="s">
        <v>18</v>
      </c>
      <c r="D8613" s="64">
        <v>320</v>
      </c>
      <c r="E8613" s="65" t="s">
        <v>20210</v>
      </c>
      <c r="F8613" s="65" t="s">
        <v>20211</v>
      </c>
      <c r="G8613" s="1">
        <v>0</v>
      </c>
    </row>
    <row r="8614" spans="1:7">
      <c r="A8614" s="64" t="s">
        <v>11</v>
      </c>
      <c r="B8614" s="64" t="s">
        <v>20212</v>
      </c>
      <c r="C8614" s="64" t="s">
        <v>18</v>
      </c>
      <c r="D8614" s="64">
        <v>50</v>
      </c>
      <c r="E8614" s="65" t="s">
        <v>20213</v>
      </c>
      <c r="F8614" s="65" t="s">
        <v>20214</v>
      </c>
      <c r="G8614" s="1">
        <v>0</v>
      </c>
    </row>
    <row r="8615" spans="1:7">
      <c r="A8615" s="64" t="s">
        <v>508</v>
      </c>
      <c r="B8615" s="64" t="s">
        <v>20215</v>
      </c>
      <c r="C8615" s="64" t="s">
        <v>18</v>
      </c>
      <c r="D8615" s="64">
        <v>470</v>
      </c>
      <c r="E8615" s="65" t="s">
        <v>20216</v>
      </c>
      <c r="F8615" s="65" t="s">
        <v>20217</v>
      </c>
      <c r="G8615" s="1">
        <v>3</v>
      </c>
    </row>
    <row r="8616" spans="1:7">
      <c r="A8616" s="64" t="s">
        <v>11</v>
      </c>
      <c r="B8616" s="64" t="s">
        <v>20042</v>
      </c>
      <c r="C8616" s="64" t="s">
        <v>18</v>
      </c>
      <c r="D8616" s="64">
        <v>1250</v>
      </c>
      <c r="E8616" s="65" t="s">
        <v>20218</v>
      </c>
      <c r="F8616" s="65" t="s">
        <v>20219</v>
      </c>
      <c r="G8616" s="1">
        <v>5</v>
      </c>
    </row>
    <row r="8617" spans="1:7">
      <c r="A8617" s="64" t="s">
        <v>51</v>
      </c>
      <c r="B8617" s="64" t="s">
        <v>20220</v>
      </c>
      <c r="C8617" s="64" t="s">
        <v>18</v>
      </c>
      <c r="D8617" s="64">
        <v>40</v>
      </c>
      <c r="E8617" s="65" t="s">
        <v>20221</v>
      </c>
      <c r="F8617" s="65"/>
      <c r="G8617" s="1">
        <v>3</v>
      </c>
    </row>
    <row r="8618" spans="1:7">
      <c r="A8618" s="64" t="s">
        <v>11</v>
      </c>
      <c r="B8618" s="64" t="s">
        <v>20222</v>
      </c>
      <c r="C8618" s="64" t="s">
        <v>18</v>
      </c>
      <c r="D8618" s="64">
        <v>40</v>
      </c>
      <c r="E8618" s="65" t="s">
        <v>20223</v>
      </c>
      <c r="F8618" s="65" t="s">
        <v>20224</v>
      </c>
      <c r="G8618" s="1">
        <v>0</v>
      </c>
    </row>
    <row r="8619" spans="1:7">
      <c r="A8619" s="64" t="s">
        <v>353</v>
      </c>
      <c r="B8619" s="64" t="s">
        <v>20225</v>
      </c>
      <c r="C8619" s="64" t="s">
        <v>18</v>
      </c>
      <c r="D8619" s="64">
        <v>90</v>
      </c>
      <c r="E8619" s="65" t="s">
        <v>20226</v>
      </c>
      <c r="F8619" s="65"/>
      <c r="G8619" s="1">
        <v>1</v>
      </c>
    </row>
    <row r="8620" spans="1:7">
      <c r="A8620" s="64" t="s">
        <v>860</v>
      </c>
      <c r="B8620" s="64" t="s">
        <v>20227</v>
      </c>
      <c r="C8620" s="64" t="s">
        <v>18</v>
      </c>
      <c r="D8620" s="64">
        <v>40</v>
      </c>
      <c r="E8620" s="65" t="s">
        <v>20228</v>
      </c>
      <c r="F8620" s="65" t="s">
        <v>496</v>
      </c>
      <c r="G8620" s="1">
        <v>0</v>
      </c>
    </row>
    <row r="8621" spans="1:7">
      <c r="A8621" s="64" t="s">
        <v>382</v>
      </c>
      <c r="B8621" s="64" t="s">
        <v>20229</v>
      </c>
      <c r="C8621" s="64" t="s">
        <v>18</v>
      </c>
      <c r="D8621" s="64">
        <v>50</v>
      </c>
      <c r="E8621" s="65" t="s">
        <v>20230</v>
      </c>
      <c r="F8621" s="65" t="s">
        <v>20231</v>
      </c>
      <c r="G8621" s="1">
        <v>0</v>
      </c>
    </row>
    <row r="8622" spans="1:7">
      <c r="A8622" s="64" t="s">
        <v>353</v>
      </c>
      <c r="B8622" s="64" t="s">
        <v>20232</v>
      </c>
      <c r="C8622" s="64" t="s">
        <v>18</v>
      </c>
      <c r="D8622" s="64">
        <v>40</v>
      </c>
      <c r="E8622" s="65" t="s">
        <v>20233</v>
      </c>
      <c r="F8622" s="65" t="s">
        <v>20234</v>
      </c>
      <c r="G8622" s="1">
        <v>0</v>
      </c>
    </row>
    <row r="8623" spans="1:7">
      <c r="A8623" s="64" t="s">
        <v>428</v>
      </c>
      <c r="B8623" s="64" t="s">
        <v>20235</v>
      </c>
      <c r="C8623" s="64" t="s">
        <v>18</v>
      </c>
      <c r="D8623" s="64">
        <v>40</v>
      </c>
      <c r="E8623" s="65" t="s">
        <v>20236</v>
      </c>
      <c r="F8623" s="65" t="s">
        <v>20237</v>
      </c>
      <c r="G8623" s="1">
        <v>0</v>
      </c>
    </row>
    <row r="8624" spans="1:7">
      <c r="A8624" s="64" t="s">
        <v>11</v>
      </c>
      <c r="B8624" s="64" t="s">
        <v>20238</v>
      </c>
      <c r="C8624" s="64" t="s">
        <v>769</v>
      </c>
      <c r="D8624" s="64">
        <v>30</v>
      </c>
      <c r="E8624" s="65" t="s">
        <v>20239</v>
      </c>
      <c r="F8624" s="65" t="s">
        <v>239</v>
      </c>
      <c r="G8624" s="1">
        <v>0</v>
      </c>
    </row>
    <row r="8625" spans="1:7">
      <c r="A8625" s="64" t="s">
        <v>11</v>
      </c>
      <c r="B8625" s="64" t="s">
        <v>20240</v>
      </c>
      <c r="C8625" s="64" t="s">
        <v>177</v>
      </c>
      <c r="D8625" s="64">
        <v>30</v>
      </c>
      <c r="E8625" s="65" t="s">
        <v>20241</v>
      </c>
      <c r="F8625" s="65" t="s">
        <v>239</v>
      </c>
      <c r="G8625" s="1">
        <v>0</v>
      </c>
    </row>
    <row r="8626" spans="1:7">
      <c r="A8626" s="64" t="s">
        <v>11</v>
      </c>
      <c r="B8626" s="64" t="s">
        <v>20242</v>
      </c>
      <c r="C8626" s="64" t="s">
        <v>1745</v>
      </c>
      <c r="D8626" s="64">
        <v>30</v>
      </c>
      <c r="E8626" s="65" t="s">
        <v>20243</v>
      </c>
      <c r="F8626" s="65" t="s">
        <v>239</v>
      </c>
      <c r="G8626" s="1">
        <v>0</v>
      </c>
    </row>
    <row r="8627" spans="1:7">
      <c r="A8627" s="64" t="s">
        <v>16</v>
      </c>
      <c r="B8627" s="64" t="s">
        <v>20244</v>
      </c>
      <c r="C8627" s="64" t="s">
        <v>18</v>
      </c>
      <c r="D8627" s="64">
        <v>30</v>
      </c>
      <c r="E8627" s="65" t="s">
        <v>20245</v>
      </c>
      <c r="F8627" s="65" t="s">
        <v>239</v>
      </c>
      <c r="G8627" s="1">
        <v>0</v>
      </c>
    </row>
    <row r="8628" spans="1:7">
      <c r="A8628" s="64" t="s">
        <v>213</v>
      </c>
      <c r="B8628" s="64" t="s">
        <v>20246</v>
      </c>
      <c r="C8628" s="64" t="s">
        <v>18</v>
      </c>
      <c r="D8628" s="64">
        <v>30</v>
      </c>
      <c r="E8628" s="65" t="s">
        <v>20247</v>
      </c>
      <c r="F8628" s="65" t="s">
        <v>239</v>
      </c>
      <c r="G8628" s="1">
        <v>0</v>
      </c>
    </row>
    <row r="8629" spans="1:7">
      <c r="A8629" s="64" t="s">
        <v>203</v>
      </c>
      <c r="B8629" s="64" t="s">
        <v>20248</v>
      </c>
      <c r="C8629" s="64" t="s">
        <v>18</v>
      </c>
      <c r="D8629" s="64">
        <v>40</v>
      </c>
      <c r="E8629" s="65" t="s">
        <v>20249</v>
      </c>
      <c r="F8629" s="65"/>
      <c r="G8629" s="1">
        <v>0</v>
      </c>
    </row>
    <row r="8630" spans="1:7">
      <c r="A8630" s="64" t="s">
        <v>11</v>
      </c>
      <c r="B8630" s="64" t="s">
        <v>19039</v>
      </c>
      <c r="C8630" s="64" t="s">
        <v>18</v>
      </c>
      <c r="D8630" s="64">
        <v>40</v>
      </c>
      <c r="E8630" s="65" t="s">
        <v>19040</v>
      </c>
      <c r="F8630" s="65" t="s">
        <v>8688</v>
      </c>
      <c r="G8630" s="1">
        <v>0</v>
      </c>
    </row>
    <row r="8631" spans="1:7">
      <c r="A8631" s="64" t="s">
        <v>850</v>
      </c>
      <c r="B8631" s="64" t="s">
        <v>20250</v>
      </c>
      <c r="C8631" s="64" t="s">
        <v>18</v>
      </c>
      <c r="D8631" s="64">
        <v>140</v>
      </c>
      <c r="E8631" s="65" t="s">
        <v>20251</v>
      </c>
      <c r="F8631" s="65"/>
      <c r="G8631" s="1">
        <v>0</v>
      </c>
    </row>
    <row r="8632" spans="1:7">
      <c r="A8632" s="64" t="s">
        <v>11</v>
      </c>
      <c r="B8632" s="64" t="s">
        <v>20252</v>
      </c>
      <c r="C8632" s="64" t="s">
        <v>18</v>
      </c>
      <c r="D8632" s="64">
        <v>40</v>
      </c>
      <c r="E8632" s="65" t="s">
        <v>20253</v>
      </c>
      <c r="F8632" s="65" t="s">
        <v>20254</v>
      </c>
      <c r="G8632" s="1">
        <v>0</v>
      </c>
    </row>
    <row r="8633" spans="1:7">
      <c r="A8633" s="64" t="s">
        <v>850</v>
      </c>
      <c r="B8633" s="64" t="s">
        <v>20255</v>
      </c>
      <c r="C8633" s="64" t="s">
        <v>18</v>
      </c>
      <c r="D8633" s="64">
        <v>30</v>
      </c>
      <c r="E8633" s="65" t="s">
        <v>20256</v>
      </c>
      <c r="F8633" s="65" t="s">
        <v>1766</v>
      </c>
      <c r="G8633" s="1">
        <v>0</v>
      </c>
    </row>
    <row r="8634" spans="1:7">
      <c r="A8634" s="64" t="s">
        <v>850</v>
      </c>
      <c r="B8634" s="64" t="s">
        <v>20257</v>
      </c>
      <c r="C8634" s="64" t="s">
        <v>18</v>
      </c>
      <c r="D8634" s="64">
        <v>30</v>
      </c>
      <c r="E8634" s="65" t="s">
        <v>20258</v>
      </c>
      <c r="F8634" s="65" t="s">
        <v>1774</v>
      </c>
      <c r="G8634" s="1">
        <v>0</v>
      </c>
    </row>
    <row r="8635" spans="1:7">
      <c r="A8635" s="64" t="s">
        <v>213</v>
      </c>
      <c r="B8635" s="64" t="s">
        <v>20259</v>
      </c>
      <c r="C8635" s="64" t="s">
        <v>18</v>
      </c>
      <c r="D8635" s="64">
        <v>30</v>
      </c>
      <c r="E8635" s="65" t="s">
        <v>20260</v>
      </c>
      <c r="F8635" s="65" t="s">
        <v>1774</v>
      </c>
      <c r="G8635" s="1">
        <v>0</v>
      </c>
    </row>
    <row r="8636" spans="1:7">
      <c r="A8636" s="64" t="s">
        <v>203</v>
      </c>
      <c r="B8636" s="64" t="s">
        <v>20261</v>
      </c>
      <c r="C8636" s="64" t="s">
        <v>18</v>
      </c>
      <c r="D8636" s="64">
        <v>30</v>
      </c>
      <c r="E8636" s="65" t="s">
        <v>20262</v>
      </c>
      <c r="F8636" s="65" t="s">
        <v>1779</v>
      </c>
      <c r="G8636" s="1">
        <v>0</v>
      </c>
    </row>
    <row r="8637" spans="1:7">
      <c r="A8637" s="64" t="s">
        <v>11</v>
      </c>
      <c r="B8637" s="64" t="s">
        <v>20263</v>
      </c>
      <c r="C8637" s="64" t="s">
        <v>13</v>
      </c>
      <c r="D8637" s="64">
        <v>30</v>
      </c>
      <c r="E8637" s="65" t="s">
        <v>20264</v>
      </c>
      <c r="F8637" s="65" t="s">
        <v>18656</v>
      </c>
      <c r="G8637" s="1">
        <v>0</v>
      </c>
    </row>
    <row r="8638" spans="1:7">
      <c r="A8638" s="64" t="s">
        <v>11</v>
      </c>
      <c r="B8638" s="64" t="s">
        <v>20265</v>
      </c>
      <c r="C8638" s="64" t="s">
        <v>18</v>
      </c>
      <c r="D8638" s="64">
        <v>140</v>
      </c>
      <c r="E8638" s="65" t="s">
        <v>20266</v>
      </c>
      <c r="F8638" s="65" t="s">
        <v>569</v>
      </c>
      <c r="G8638" s="1">
        <v>0</v>
      </c>
    </row>
    <row r="8639" spans="1:7">
      <c r="A8639" s="64" t="s">
        <v>203</v>
      </c>
      <c r="B8639" s="64" t="s">
        <v>20267</v>
      </c>
      <c r="C8639" s="64" t="s">
        <v>18</v>
      </c>
      <c r="D8639" s="64">
        <v>40</v>
      </c>
      <c r="E8639" s="65" t="s">
        <v>20268</v>
      </c>
      <c r="F8639" s="65" t="s">
        <v>550</v>
      </c>
      <c r="G8639" s="1">
        <v>0</v>
      </c>
    </row>
    <row r="8640" spans="1:7">
      <c r="A8640" s="64" t="s">
        <v>51</v>
      </c>
      <c r="B8640" s="64" t="s">
        <v>20269</v>
      </c>
      <c r="C8640" s="64" t="s">
        <v>185</v>
      </c>
      <c r="D8640" s="64">
        <v>80</v>
      </c>
      <c r="E8640" s="65" t="s">
        <v>20270</v>
      </c>
      <c r="F8640" s="65" t="s">
        <v>20271</v>
      </c>
      <c r="G8640" s="1">
        <v>1</v>
      </c>
    </row>
    <row r="8641" spans="1:7">
      <c r="A8641" s="64" t="s">
        <v>24</v>
      </c>
      <c r="B8641" s="64" t="s">
        <v>20272</v>
      </c>
      <c r="C8641" s="64" t="s">
        <v>18</v>
      </c>
      <c r="D8641" s="64">
        <v>40</v>
      </c>
      <c r="E8641" s="65" t="s">
        <v>20273</v>
      </c>
      <c r="F8641" s="65"/>
      <c r="G8641" s="1">
        <v>0</v>
      </c>
    </row>
    <row r="8642" spans="1:7">
      <c r="A8642" s="64" t="s">
        <v>412</v>
      </c>
      <c r="B8642" s="64" t="s">
        <v>20274</v>
      </c>
      <c r="C8642" s="64" t="s">
        <v>18</v>
      </c>
      <c r="D8642" s="64">
        <v>270</v>
      </c>
      <c r="E8642" s="65" t="s">
        <v>20275</v>
      </c>
      <c r="F8642" s="65"/>
      <c r="G8642" s="1">
        <v>2</v>
      </c>
    </row>
    <row r="8643" spans="1:7">
      <c r="A8643" s="64" t="s">
        <v>16</v>
      </c>
      <c r="B8643" s="64" t="s">
        <v>20276</v>
      </c>
      <c r="C8643" s="64" t="s">
        <v>18</v>
      </c>
      <c r="D8643" s="64">
        <v>80</v>
      </c>
      <c r="E8643" s="65" t="s">
        <v>20277</v>
      </c>
      <c r="F8643" s="65" t="s">
        <v>20278</v>
      </c>
      <c r="G8643" s="1">
        <v>0</v>
      </c>
    </row>
    <row r="8644" spans="1:7">
      <c r="A8644" s="64" t="s">
        <v>382</v>
      </c>
      <c r="B8644" s="64" t="s">
        <v>20279</v>
      </c>
      <c r="C8644" s="64" t="s">
        <v>1794</v>
      </c>
      <c r="D8644" s="64">
        <v>3480</v>
      </c>
      <c r="E8644" s="65" t="s">
        <v>20280</v>
      </c>
      <c r="F8644" s="65" t="s">
        <v>20281</v>
      </c>
      <c r="G8644" s="1">
        <v>0</v>
      </c>
    </row>
    <row r="8645" spans="1:7">
      <c r="A8645" s="64" t="s">
        <v>203</v>
      </c>
      <c r="B8645" s="64" t="s">
        <v>20282</v>
      </c>
      <c r="C8645" s="64" t="s">
        <v>18</v>
      </c>
      <c r="D8645" s="64">
        <v>30</v>
      </c>
      <c r="E8645" s="65" t="s">
        <v>20283</v>
      </c>
      <c r="F8645" s="65" t="s">
        <v>1808</v>
      </c>
      <c r="G8645" s="1">
        <v>0</v>
      </c>
    </row>
    <row r="8646" spans="1:7">
      <c r="A8646" s="64" t="s">
        <v>508</v>
      </c>
      <c r="B8646" s="64" t="s">
        <v>20284</v>
      </c>
      <c r="C8646" s="64" t="s">
        <v>18</v>
      </c>
      <c r="D8646" s="64">
        <v>2640</v>
      </c>
      <c r="E8646" s="65" t="s">
        <v>20285</v>
      </c>
      <c r="F8646" s="65" t="s">
        <v>20286</v>
      </c>
      <c r="G8646" s="1">
        <v>0</v>
      </c>
    </row>
    <row r="8647" spans="1:7">
      <c r="A8647" s="64" t="s">
        <v>11</v>
      </c>
      <c r="B8647" s="64" t="s">
        <v>20287</v>
      </c>
      <c r="C8647" s="64" t="s">
        <v>92</v>
      </c>
      <c r="D8647" s="64">
        <v>50</v>
      </c>
      <c r="E8647" s="65" t="s">
        <v>20288</v>
      </c>
      <c r="F8647" s="65" t="s">
        <v>20110</v>
      </c>
      <c r="G8647" s="1">
        <v>0</v>
      </c>
    </row>
    <row r="8648" spans="1:7">
      <c r="A8648" s="64" t="s">
        <v>24</v>
      </c>
      <c r="B8648" s="64" t="s">
        <v>20289</v>
      </c>
      <c r="C8648" s="64" t="s">
        <v>18</v>
      </c>
      <c r="D8648" s="64">
        <v>10240</v>
      </c>
      <c r="E8648" s="65" t="s">
        <v>20290</v>
      </c>
      <c r="F8648" s="65" t="s">
        <v>20291</v>
      </c>
      <c r="G8648" s="1">
        <v>0</v>
      </c>
    </row>
    <row r="8649" spans="1:7">
      <c r="A8649" s="64" t="s">
        <v>51</v>
      </c>
      <c r="B8649" s="64" t="s">
        <v>20292</v>
      </c>
      <c r="C8649" s="64" t="s">
        <v>18</v>
      </c>
      <c r="D8649" s="64">
        <v>270</v>
      </c>
      <c r="E8649" s="65" t="s">
        <v>20293</v>
      </c>
      <c r="F8649" s="65" t="s">
        <v>20294</v>
      </c>
      <c r="G8649" s="1">
        <v>0</v>
      </c>
    </row>
    <row r="8650" spans="1:7">
      <c r="A8650" s="64" t="s">
        <v>11</v>
      </c>
      <c r="B8650" s="64" t="s">
        <v>20295</v>
      </c>
      <c r="C8650" s="64" t="s">
        <v>18</v>
      </c>
      <c r="D8650" s="64">
        <v>40</v>
      </c>
      <c r="E8650" s="65" t="s">
        <v>20296</v>
      </c>
      <c r="F8650" s="65" t="s">
        <v>20297</v>
      </c>
      <c r="G8650" s="1">
        <v>0</v>
      </c>
    </row>
    <row r="8651" spans="1:7">
      <c r="A8651" s="64" t="s">
        <v>353</v>
      </c>
      <c r="B8651" s="64" t="s">
        <v>20298</v>
      </c>
      <c r="C8651" s="64" t="s">
        <v>18</v>
      </c>
      <c r="D8651" s="64">
        <v>210</v>
      </c>
      <c r="E8651" s="65" t="s">
        <v>20299</v>
      </c>
      <c r="F8651" s="65" t="s">
        <v>20211</v>
      </c>
      <c r="G8651" s="1">
        <v>0</v>
      </c>
    </row>
    <row r="8652" spans="1:7">
      <c r="A8652" s="64" t="s">
        <v>11</v>
      </c>
      <c r="B8652" s="64" t="s">
        <v>20300</v>
      </c>
      <c r="C8652" s="64" t="s">
        <v>1566</v>
      </c>
      <c r="D8652" s="64">
        <v>1260</v>
      </c>
      <c r="E8652" s="65" t="s">
        <v>20301</v>
      </c>
      <c r="F8652" s="65" t="s">
        <v>20302</v>
      </c>
      <c r="G8652" s="1">
        <v>2</v>
      </c>
    </row>
    <row r="8653" spans="1:7">
      <c r="A8653" s="64" t="s">
        <v>412</v>
      </c>
      <c r="B8653" s="64" t="s">
        <v>20303</v>
      </c>
      <c r="C8653" s="64" t="s">
        <v>18</v>
      </c>
      <c r="D8653" s="64">
        <v>30</v>
      </c>
      <c r="E8653" s="65" t="s">
        <v>20304</v>
      </c>
      <c r="F8653" s="65" t="s">
        <v>20305</v>
      </c>
      <c r="G8653" s="1">
        <v>0</v>
      </c>
    </row>
    <row r="8654" spans="1:7">
      <c r="A8654" s="64" t="s">
        <v>11</v>
      </c>
      <c r="B8654" s="64" t="s">
        <v>20306</v>
      </c>
      <c r="C8654" s="64" t="s">
        <v>248</v>
      </c>
      <c r="D8654" s="64">
        <v>1240</v>
      </c>
      <c r="E8654" s="65" t="s">
        <v>20307</v>
      </c>
      <c r="F8654" s="65" t="s">
        <v>20308</v>
      </c>
      <c r="G8654" s="1">
        <v>0</v>
      </c>
    </row>
    <row r="8655" spans="1:7">
      <c r="A8655" s="64" t="s">
        <v>11</v>
      </c>
      <c r="B8655" s="64" t="s">
        <v>20309</v>
      </c>
      <c r="C8655" s="64" t="s">
        <v>18</v>
      </c>
      <c r="D8655" s="64">
        <v>140</v>
      </c>
      <c r="E8655" s="65" t="s">
        <v>2025</v>
      </c>
      <c r="F8655" s="65" t="s">
        <v>2026</v>
      </c>
      <c r="G8655" s="1">
        <v>4</v>
      </c>
    </row>
    <row r="8656" spans="1:7">
      <c r="A8656" s="64" t="s">
        <v>213</v>
      </c>
      <c r="B8656" s="64" t="s">
        <v>20310</v>
      </c>
      <c r="C8656" s="64" t="s">
        <v>18</v>
      </c>
      <c r="D8656" s="64">
        <v>220</v>
      </c>
      <c r="E8656" s="65" t="s">
        <v>20311</v>
      </c>
      <c r="F8656" s="65" t="s">
        <v>20312</v>
      </c>
      <c r="G8656" s="1">
        <v>0</v>
      </c>
    </row>
    <row r="8657" spans="1:7">
      <c r="A8657" s="64" t="s">
        <v>11</v>
      </c>
      <c r="B8657" s="64" t="s">
        <v>20313</v>
      </c>
      <c r="C8657" s="64" t="s">
        <v>1579</v>
      </c>
      <c r="D8657" s="64">
        <v>60</v>
      </c>
      <c r="E8657" s="65" t="s">
        <v>20314</v>
      </c>
      <c r="F8657" s="65" t="s">
        <v>10063</v>
      </c>
      <c r="G8657" s="1">
        <v>2</v>
      </c>
    </row>
    <row r="8658" spans="1:7">
      <c r="A8658" s="64" t="s">
        <v>51</v>
      </c>
      <c r="B8658" s="64" t="s">
        <v>20315</v>
      </c>
      <c r="C8658" s="64" t="s">
        <v>18</v>
      </c>
      <c r="D8658" s="64">
        <v>40</v>
      </c>
      <c r="E8658" s="65" t="s">
        <v>20316</v>
      </c>
      <c r="F8658" s="65"/>
      <c r="G8658" s="1">
        <v>2</v>
      </c>
    </row>
    <row r="8659" spans="1:7">
      <c r="A8659" s="64" t="s">
        <v>325</v>
      </c>
      <c r="B8659" s="64" t="s">
        <v>20317</v>
      </c>
      <c r="C8659" s="64" t="s">
        <v>18</v>
      </c>
      <c r="D8659" s="64">
        <v>500</v>
      </c>
      <c r="E8659" s="65" t="s">
        <v>20318</v>
      </c>
      <c r="F8659" s="65" t="s">
        <v>20319</v>
      </c>
      <c r="G8659" s="1">
        <v>0</v>
      </c>
    </row>
    <row r="8660" spans="1:7">
      <c r="A8660" s="64" t="s">
        <v>860</v>
      </c>
      <c r="B8660" s="64" t="s">
        <v>20320</v>
      </c>
      <c r="C8660" s="64" t="s">
        <v>18</v>
      </c>
      <c r="D8660" s="64">
        <v>40</v>
      </c>
      <c r="E8660" s="65" t="s">
        <v>20321</v>
      </c>
      <c r="F8660" s="65" t="s">
        <v>496</v>
      </c>
      <c r="G8660" s="1">
        <v>0</v>
      </c>
    </row>
    <row r="8661" spans="1:7">
      <c r="A8661" s="64" t="s">
        <v>633</v>
      </c>
      <c r="B8661" s="64" t="s">
        <v>20322</v>
      </c>
      <c r="C8661" s="64" t="s">
        <v>18</v>
      </c>
      <c r="D8661" s="64">
        <v>40</v>
      </c>
      <c r="E8661" s="65" t="s">
        <v>20323</v>
      </c>
      <c r="F8661" s="65" t="s">
        <v>20324</v>
      </c>
      <c r="G8661" s="1">
        <v>0</v>
      </c>
    </row>
    <row r="8662" spans="1:7">
      <c r="A8662" s="64" t="s">
        <v>325</v>
      </c>
      <c r="B8662" s="64" t="s">
        <v>20325</v>
      </c>
      <c r="C8662" s="64" t="s">
        <v>18</v>
      </c>
      <c r="D8662" s="64">
        <v>40</v>
      </c>
      <c r="E8662" s="65" t="s">
        <v>20326</v>
      </c>
      <c r="F8662" s="65" t="s">
        <v>20327</v>
      </c>
      <c r="G8662" s="1">
        <v>0</v>
      </c>
    </row>
    <row r="8663" spans="1:7">
      <c r="A8663" s="64" t="s">
        <v>11</v>
      </c>
      <c r="B8663" s="64" t="s">
        <v>20328</v>
      </c>
      <c r="C8663" s="64" t="s">
        <v>769</v>
      </c>
      <c r="D8663" s="64">
        <v>30</v>
      </c>
      <c r="E8663" s="65" t="s">
        <v>20329</v>
      </c>
      <c r="F8663" s="65" t="s">
        <v>239</v>
      </c>
      <c r="G8663" s="1">
        <v>0</v>
      </c>
    </row>
    <row r="8664" spans="1:7">
      <c r="A8664" s="64" t="s">
        <v>11</v>
      </c>
      <c r="B8664" s="64" t="s">
        <v>20330</v>
      </c>
      <c r="C8664" s="64" t="s">
        <v>177</v>
      </c>
      <c r="D8664" s="64">
        <v>30</v>
      </c>
      <c r="E8664" s="65" t="s">
        <v>20331</v>
      </c>
      <c r="F8664" s="65" t="s">
        <v>239</v>
      </c>
      <c r="G8664" s="1">
        <v>0</v>
      </c>
    </row>
    <row r="8665" spans="1:7">
      <c r="A8665" s="64" t="s">
        <v>11</v>
      </c>
      <c r="B8665" s="64" t="s">
        <v>20332</v>
      </c>
      <c r="C8665" s="64" t="s">
        <v>1745</v>
      </c>
      <c r="D8665" s="64">
        <v>30</v>
      </c>
      <c r="E8665" s="65" t="s">
        <v>20333</v>
      </c>
      <c r="F8665" s="65" t="s">
        <v>239</v>
      </c>
      <c r="G8665" s="1">
        <v>0</v>
      </c>
    </row>
    <row r="8666" spans="1:7">
      <c r="A8666" s="64" t="s">
        <v>16</v>
      </c>
      <c r="B8666" s="64" t="s">
        <v>20334</v>
      </c>
      <c r="C8666" s="64" t="s">
        <v>18</v>
      </c>
      <c r="D8666" s="64">
        <v>30</v>
      </c>
      <c r="E8666" s="65" t="s">
        <v>20335</v>
      </c>
      <c r="F8666" s="65" t="s">
        <v>239</v>
      </c>
      <c r="G8666" s="1">
        <v>0</v>
      </c>
    </row>
    <row r="8667" spans="1:7">
      <c r="A8667" s="64" t="s">
        <v>213</v>
      </c>
      <c r="B8667" s="64" t="s">
        <v>20336</v>
      </c>
      <c r="C8667" s="64" t="s">
        <v>18</v>
      </c>
      <c r="D8667" s="64">
        <v>30</v>
      </c>
      <c r="E8667" s="65" t="s">
        <v>20337</v>
      </c>
      <c r="F8667" s="65" t="s">
        <v>239</v>
      </c>
      <c r="G8667" s="1">
        <v>0</v>
      </c>
    </row>
    <row r="8668" spans="1:7">
      <c r="A8668" s="64" t="s">
        <v>11</v>
      </c>
      <c r="B8668" s="64" t="s">
        <v>20338</v>
      </c>
      <c r="C8668" s="64" t="s">
        <v>177</v>
      </c>
      <c r="D8668" s="64">
        <v>3480</v>
      </c>
      <c r="E8668" s="65" t="s">
        <v>20339</v>
      </c>
      <c r="F8668" s="65" t="s">
        <v>20340</v>
      </c>
      <c r="G8668" s="1">
        <v>1</v>
      </c>
    </row>
    <row r="8669" spans="1:7">
      <c r="A8669" s="64" t="s">
        <v>203</v>
      </c>
      <c r="B8669" s="64" t="s">
        <v>3627</v>
      </c>
      <c r="C8669" s="64" t="s">
        <v>18</v>
      </c>
      <c r="D8669" s="64">
        <v>50</v>
      </c>
      <c r="E8669" s="65" t="s">
        <v>20341</v>
      </c>
      <c r="F8669" s="65" t="s">
        <v>9236</v>
      </c>
      <c r="G8669" s="1">
        <v>0</v>
      </c>
    </row>
    <row r="8670" spans="1:7">
      <c r="A8670" s="64" t="s">
        <v>382</v>
      </c>
      <c r="B8670" s="64" t="s">
        <v>20342</v>
      </c>
      <c r="C8670" s="64" t="s">
        <v>1794</v>
      </c>
      <c r="D8670" s="64">
        <v>83010</v>
      </c>
      <c r="E8670" s="65" t="s">
        <v>20343</v>
      </c>
      <c r="F8670" s="65" t="s">
        <v>20344</v>
      </c>
      <c r="G8670" s="1">
        <v>0</v>
      </c>
    </row>
    <row r="8671" spans="1:7">
      <c r="A8671" s="64" t="s">
        <v>51</v>
      </c>
      <c r="B8671" s="64" t="s">
        <v>20345</v>
      </c>
      <c r="C8671" s="64" t="s">
        <v>18</v>
      </c>
      <c r="D8671" s="64">
        <v>30</v>
      </c>
      <c r="E8671" s="65" t="s">
        <v>20346</v>
      </c>
      <c r="F8671" s="65" t="s">
        <v>239</v>
      </c>
      <c r="G8671" s="1">
        <v>0</v>
      </c>
    </row>
    <row r="8672" spans="1:7">
      <c r="A8672" s="64" t="s">
        <v>203</v>
      </c>
      <c r="B8672" s="64" t="s">
        <v>20347</v>
      </c>
      <c r="C8672" s="64" t="s">
        <v>18</v>
      </c>
      <c r="D8672" s="64">
        <v>50</v>
      </c>
      <c r="E8672" s="65" t="s">
        <v>20348</v>
      </c>
      <c r="F8672" s="65"/>
      <c r="G8672" s="1">
        <v>0</v>
      </c>
    </row>
    <row r="8673" spans="1:7">
      <c r="A8673" s="64" t="s">
        <v>11</v>
      </c>
      <c r="B8673" s="64" t="s">
        <v>20349</v>
      </c>
      <c r="C8673" s="64" t="s">
        <v>18</v>
      </c>
      <c r="D8673" s="64">
        <v>40</v>
      </c>
      <c r="E8673" s="65" t="s">
        <v>20350</v>
      </c>
      <c r="F8673" s="65" t="s">
        <v>19345</v>
      </c>
      <c r="G8673" s="1">
        <v>0</v>
      </c>
    </row>
    <row r="8674" spans="1:7">
      <c r="A8674" s="64" t="s">
        <v>382</v>
      </c>
      <c r="B8674" s="64" t="s">
        <v>20351</v>
      </c>
      <c r="C8674" s="64" t="s">
        <v>3736</v>
      </c>
      <c r="D8674" s="64">
        <v>440</v>
      </c>
      <c r="E8674" s="65" t="s">
        <v>20352</v>
      </c>
      <c r="F8674" s="65"/>
      <c r="G8674" s="1">
        <v>1</v>
      </c>
    </row>
    <row r="8675" spans="1:7">
      <c r="A8675" s="64" t="s">
        <v>369</v>
      </c>
      <c r="B8675" s="64" t="s">
        <v>20353</v>
      </c>
      <c r="C8675" s="64" t="s">
        <v>18</v>
      </c>
      <c r="D8675" s="64">
        <v>30</v>
      </c>
      <c r="E8675" s="65" t="s">
        <v>20354</v>
      </c>
      <c r="F8675" s="65" t="s">
        <v>1766</v>
      </c>
      <c r="G8675" s="1">
        <v>0</v>
      </c>
    </row>
    <row r="8676" spans="1:7">
      <c r="A8676" s="64" t="s">
        <v>11</v>
      </c>
      <c r="B8676" s="64" t="s">
        <v>20355</v>
      </c>
      <c r="C8676" s="64" t="s">
        <v>18</v>
      </c>
      <c r="D8676" s="64">
        <v>30</v>
      </c>
      <c r="E8676" s="65" t="s">
        <v>20356</v>
      </c>
      <c r="F8676" s="65" t="s">
        <v>1774</v>
      </c>
      <c r="G8676" s="1">
        <v>0</v>
      </c>
    </row>
    <row r="8677" spans="1:7">
      <c r="A8677" s="64" t="s">
        <v>213</v>
      </c>
      <c r="B8677" s="64" t="s">
        <v>20357</v>
      </c>
      <c r="C8677" s="64" t="s">
        <v>18</v>
      </c>
      <c r="D8677" s="64">
        <v>30</v>
      </c>
      <c r="E8677" s="65" t="s">
        <v>20358</v>
      </c>
      <c r="F8677" s="65" t="s">
        <v>1774</v>
      </c>
      <c r="G8677" s="1">
        <v>0</v>
      </c>
    </row>
    <row r="8678" spans="1:7">
      <c r="A8678" s="64" t="s">
        <v>321</v>
      </c>
      <c r="B8678" s="64" t="s">
        <v>20359</v>
      </c>
      <c r="C8678" s="64" t="s">
        <v>18</v>
      </c>
      <c r="D8678" s="64">
        <v>30</v>
      </c>
      <c r="E8678" s="65" t="s">
        <v>20360</v>
      </c>
      <c r="F8678" s="65" t="s">
        <v>1779</v>
      </c>
      <c r="G8678" s="1">
        <v>0</v>
      </c>
    </row>
    <row r="8679" spans="1:7">
      <c r="A8679" s="64" t="s">
        <v>11</v>
      </c>
      <c r="B8679" s="64" t="s">
        <v>20361</v>
      </c>
      <c r="C8679" s="64" t="s">
        <v>13</v>
      </c>
      <c r="D8679" s="64">
        <v>30</v>
      </c>
      <c r="E8679" s="65" t="s">
        <v>20362</v>
      </c>
      <c r="F8679" s="65" t="s">
        <v>18656</v>
      </c>
      <c r="G8679" s="1">
        <v>0</v>
      </c>
    </row>
    <row r="8680" spans="1:7">
      <c r="A8680" s="64" t="s">
        <v>11</v>
      </c>
      <c r="B8680" s="64" t="s">
        <v>20363</v>
      </c>
      <c r="C8680" s="64" t="s">
        <v>18</v>
      </c>
      <c r="D8680" s="64">
        <v>60</v>
      </c>
      <c r="E8680" s="65" t="s">
        <v>20364</v>
      </c>
      <c r="F8680" s="65" t="s">
        <v>20365</v>
      </c>
      <c r="G8680" s="1">
        <v>0</v>
      </c>
    </row>
    <row r="8681" spans="1:7">
      <c r="A8681" s="64" t="s">
        <v>11</v>
      </c>
      <c r="B8681" s="64" t="s">
        <v>20366</v>
      </c>
      <c r="C8681" s="64" t="s">
        <v>2595</v>
      </c>
      <c r="D8681" s="64">
        <v>1980</v>
      </c>
      <c r="E8681" s="65" t="s">
        <v>20367</v>
      </c>
      <c r="F8681" s="65" t="s">
        <v>20368</v>
      </c>
      <c r="G8681" s="1">
        <v>0</v>
      </c>
    </row>
    <row r="8682" spans="1:7">
      <c r="A8682" s="64" t="s">
        <v>850</v>
      </c>
      <c r="B8682" s="64" t="s">
        <v>20369</v>
      </c>
      <c r="C8682" s="64" t="s">
        <v>18</v>
      </c>
      <c r="D8682" s="64">
        <v>180</v>
      </c>
      <c r="E8682" s="65" t="s">
        <v>20370</v>
      </c>
      <c r="F8682" s="65"/>
      <c r="G8682" s="1">
        <v>0</v>
      </c>
    </row>
    <row r="8683" spans="1:7">
      <c r="A8683" s="64" t="s">
        <v>369</v>
      </c>
      <c r="B8683" s="64" t="s">
        <v>20371</v>
      </c>
      <c r="C8683" s="64" t="s">
        <v>18</v>
      </c>
      <c r="D8683" s="64">
        <v>120</v>
      </c>
      <c r="E8683" s="65" t="s">
        <v>20372</v>
      </c>
      <c r="F8683" s="65"/>
      <c r="G8683" s="1">
        <v>1</v>
      </c>
    </row>
    <row r="8684" spans="1:7">
      <c r="A8684" s="64" t="s">
        <v>382</v>
      </c>
      <c r="B8684" s="64" t="s">
        <v>20373</v>
      </c>
      <c r="C8684" s="64" t="s">
        <v>1794</v>
      </c>
      <c r="D8684" s="64">
        <v>2980</v>
      </c>
      <c r="E8684" s="65" t="s">
        <v>20374</v>
      </c>
      <c r="F8684" s="65" t="s">
        <v>20375</v>
      </c>
      <c r="G8684" s="1">
        <v>0</v>
      </c>
    </row>
    <row r="8685" spans="1:7">
      <c r="A8685" s="64" t="s">
        <v>860</v>
      </c>
      <c r="B8685" s="64" t="s">
        <v>20376</v>
      </c>
      <c r="C8685" s="64" t="s">
        <v>18</v>
      </c>
      <c r="D8685" s="64">
        <v>30</v>
      </c>
      <c r="E8685" s="65" t="s">
        <v>20377</v>
      </c>
      <c r="F8685" s="65" t="s">
        <v>1808</v>
      </c>
      <c r="G8685" s="1">
        <v>0</v>
      </c>
    </row>
    <row r="8686" spans="1:7">
      <c r="A8686" s="64" t="s">
        <v>11</v>
      </c>
      <c r="B8686" s="64" t="s">
        <v>20378</v>
      </c>
      <c r="C8686" s="64" t="s">
        <v>6143</v>
      </c>
      <c r="D8686" s="64">
        <v>300</v>
      </c>
      <c r="E8686" s="65" t="s">
        <v>20379</v>
      </c>
      <c r="F8686" s="65" t="s">
        <v>20380</v>
      </c>
      <c r="G8686" s="1">
        <v>0</v>
      </c>
    </row>
    <row r="8687" spans="1:7">
      <c r="A8687" s="64" t="s">
        <v>369</v>
      </c>
      <c r="B8687" s="64" t="s">
        <v>20381</v>
      </c>
      <c r="C8687" s="64" t="s">
        <v>18</v>
      </c>
      <c r="D8687" s="64">
        <v>40</v>
      </c>
      <c r="E8687" s="65" t="s">
        <v>20382</v>
      </c>
      <c r="F8687" s="65" t="s">
        <v>20383</v>
      </c>
      <c r="G8687" s="1">
        <v>0</v>
      </c>
    </row>
    <row r="8688" spans="1:7">
      <c r="A8688" s="64" t="s">
        <v>11</v>
      </c>
      <c r="B8688" s="64" t="s">
        <v>20384</v>
      </c>
      <c r="C8688" s="64" t="s">
        <v>18</v>
      </c>
      <c r="D8688" s="64">
        <v>4140</v>
      </c>
      <c r="E8688" s="65" t="s">
        <v>20385</v>
      </c>
      <c r="F8688" s="65" t="s">
        <v>20386</v>
      </c>
      <c r="G8688" s="1">
        <v>0</v>
      </c>
    </row>
    <row r="8689" spans="1:7">
      <c r="A8689" s="64" t="s">
        <v>11</v>
      </c>
      <c r="B8689" s="64" t="s">
        <v>20387</v>
      </c>
      <c r="C8689" s="64" t="s">
        <v>18</v>
      </c>
      <c r="D8689" s="64">
        <v>510</v>
      </c>
      <c r="E8689" s="65" t="s">
        <v>20388</v>
      </c>
      <c r="F8689" s="65" t="s">
        <v>20389</v>
      </c>
      <c r="G8689" s="1">
        <v>0</v>
      </c>
    </row>
    <row r="8690" spans="1:7">
      <c r="A8690" s="64" t="s">
        <v>213</v>
      </c>
      <c r="B8690" s="64" t="s">
        <v>20390</v>
      </c>
      <c r="C8690" s="64" t="s">
        <v>18</v>
      </c>
      <c r="D8690" s="64">
        <v>660</v>
      </c>
      <c r="E8690" s="65" t="s">
        <v>20391</v>
      </c>
      <c r="F8690" s="65"/>
      <c r="G8690" s="1">
        <v>0</v>
      </c>
    </row>
    <row r="8691" spans="1:7">
      <c r="A8691" s="64" t="s">
        <v>24</v>
      </c>
      <c r="B8691" s="64" t="s">
        <v>20392</v>
      </c>
      <c r="C8691" s="64" t="s">
        <v>18</v>
      </c>
      <c r="D8691" s="64">
        <v>60</v>
      </c>
      <c r="E8691" s="65" t="s">
        <v>20393</v>
      </c>
      <c r="F8691" s="65" t="s">
        <v>4208</v>
      </c>
      <c r="G8691" s="1">
        <v>6</v>
      </c>
    </row>
    <row r="8692" spans="1:7">
      <c r="A8692" s="64" t="s">
        <v>11</v>
      </c>
      <c r="B8692" s="64" t="s">
        <v>20394</v>
      </c>
      <c r="C8692" s="64" t="s">
        <v>621</v>
      </c>
      <c r="D8692" s="64">
        <v>890</v>
      </c>
      <c r="E8692" s="65" t="s">
        <v>20395</v>
      </c>
      <c r="F8692" s="65" t="s">
        <v>20396</v>
      </c>
      <c r="G8692" s="1">
        <v>1</v>
      </c>
    </row>
    <row r="8693" spans="1:7">
      <c r="A8693" s="64" t="s">
        <v>11</v>
      </c>
      <c r="B8693" s="64" t="s">
        <v>20397</v>
      </c>
      <c r="C8693" s="64" t="s">
        <v>18</v>
      </c>
      <c r="D8693" s="64">
        <v>260</v>
      </c>
      <c r="E8693" s="65" t="s">
        <v>2025</v>
      </c>
      <c r="F8693" s="65" t="s">
        <v>2026</v>
      </c>
      <c r="G8693" s="1">
        <v>4</v>
      </c>
    </row>
    <row r="8694" spans="1:7">
      <c r="A8694" s="64" t="s">
        <v>213</v>
      </c>
      <c r="B8694" s="64" t="s">
        <v>20398</v>
      </c>
      <c r="C8694" s="64" t="s">
        <v>18</v>
      </c>
      <c r="D8694" s="64">
        <v>170</v>
      </c>
      <c r="E8694" s="65" t="s">
        <v>20311</v>
      </c>
      <c r="F8694" s="65" t="s">
        <v>20312</v>
      </c>
      <c r="G8694" s="1">
        <v>0</v>
      </c>
    </row>
    <row r="8695" spans="1:7">
      <c r="A8695" s="64" t="s">
        <v>11</v>
      </c>
      <c r="B8695" s="64" t="s">
        <v>20399</v>
      </c>
      <c r="C8695" s="64" t="s">
        <v>18</v>
      </c>
      <c r="D8695" s="64">
        <v>270</v>
      </c>
      <c r="E8695" s="65" t="s">
        <v>20400</v>
      </c>
      <c r="F8695" s="65" t="s">
        <v>20401</v>
      </c>
      <c r="G8695" s="1">
        <v>1</v>
      </c>
    </row>
    <row r="8696" spans="1:7">
      <c r="A8696" s="64" t="s">
        <v>508</v>
      </c>
      <c r="B8696" s="64" t="s">
        <v>20402</v>
      </c>
      <c r="C8696" s="64" t="s">
        <v>18</v>
      </c>
      <c r="D8696" s="64">
        <v>30</v>
      </c>
      <c r="E8696" s="65" t="s">
        <v>20403</v>
      </c>
      <c r="F8696" s="65" t="s">
        <v>1829</v>
      </c>
      <c r="G8696" s="1">
        <v>0</v>
      </c>
    </row>
    <row r="8697" spans="1:7">
      <c r="A8697" s="64" t="s">
        <v>11</v>
      </c>
      <c r="B8697" s="64" t="s">
        <v>20404</v>
      </c>
      <c r="C8697" s="64" t="s">
        <v>18</v>
      </c>
      <c r="D8697" s="64">
        <v>80</v>
      </c>
      <c r="E8697" s="65" t="s">
        <v>20405</v>
      </c>
      <c r="F8697" s="65" t="s">
        <v>20406</v>
      </c>
      <c r="G8697" s="1">
        <v>0</v>
      </c>
    </row>
    <row r="8698" spans="1:7">
      <c r="A8698" s="64" t="s">
        <v>51</v>
      </c>
      <c r="B8698" s="64" t="s">
        <v>20407</v>
      </c>
      <c r="C8698" s="64" t="s">
        <v>37</v>
      </c>
      <c r="D8698" s="64">
        <v>40</v>
      </c>
      <c r="E8698" s="65" t="s">
        <v>20408</v>
      </c>
      <c r="F8698" s="65"/>
      <c r="G8698" s="1">
        <v>2</v>
      </c>
    </row>
    <row r="8699" spans="1:7">
      <c r="A8699" s="64" t="s">
        <v>203</v>
      </c>
      <c r="B8699" s="64" t="s">
        <v>20409</v>
      </c>
      <c r="C8699" s="64" t="s">
        <v>18</v>
      </c>
      <c r="D8699" s="64">
        <v>40</v>
      </c>
      <c r="E8699" s="65" t="s">
        <v>20410</v>
      </c>
      <c r="F8699" s="65" t="s">
        <v>496</v>
      </c>
      <c r="G8699" s="1">
        <v>0</v>
      </c>
    </row>
    <row r="8700" spans="1:7">
      <c r="A8700" s="64" t="s">
        <v>51</v>
      </c>
      <c r="B8700" s="64" t="s">
        <v>20411</v>
      </c>
      <c r="C8700" s="64" t="s">
        <v>208</v>
      </c>
      <c r="D8700" s="64">
        <v>210</v>
      </c>
      <c r="E8700" s="65" t="s">
        <v>20412</v>
      </c>
      <c r="F8700" s="65" t="s">
        <v>2732</v>
      </c>
      <c r="G8700" s="1">
        <v>0</v>
      </c>
    </row>
    <row r="8701" spans="1:7">
      <c r="A8701" s="64" t="s">
        <v>995</v>
      </c>
      <c r="B8701" s="64" t="s">
        <v>20413</v>
      </c>
      <c r="C8701" s="64" t="s">
        <v>18</v>
      </c>
      <c r="D8701" s="64">
        <v>40</v>
      </c>
      <c r="E8701" s="65" t="s">
        <v>20414</v>
      </c>
      <c r="F8701" s="65" t="s">
        <v>20415</v>
      </c>
      <c r="G8701" s="1">
        <v>0</v>
      </c>
    </row>
    <row r="8702" spans="1:7">
      <c r="A8702" s="64" t="s">
        <v>321</v>
      </c>
      <c r="B8702" s="64" t="s">
        <v>20416</v>
      </c>
      <c r="C8702" s="64" t="s">
        <v>18</v>
      </c>
      <c r="D8702" s="64">
        <v>40</v>
      </c>
      <c r="E8702" s="65" t="s">
        <v>20417</v>
      </c>
      <c r="F8702" s="65" t="s">
        <v>20418</v>
      </c>
      <c r="G8702" s="1">
        <v>0</v>
      </c>
    </row>
    <row r="8703" spans="1:7">
      <c r="A8703" s="64" t="s">
        <v>51</v>
      </c>
      <c r="B8703" s="64" t="s">
        <v>20419</v>
      </c>
      <c r="C8703" s="64" t="s">
        <v>18</v>
      </c>
      <c r="D8703" s="64">
        <v>30</v>
      </c>
      <c r="E8703" s="65" t="s">
        <v>20420</v>
      </c>
      <c r="F8703" s="65" t="s">
        <v>239</v>
      </c>
      <c r="G8703" s="1">
        <v>0</v>
      </c>
    </row>
    <row r="8704" spans="1:7">
      <c r="A8704" s="64" t="s">
        <v>11</v>
      </c>
      <c r="B8704" s="64" t="s">
        <v>20421</v>
      </c>
      <c r="C8704" s="64" t="s">
        <v>769</v>
      </c>
      <c r="D8704" s="64">
        <v>30</v>
      </c>
      <c r="E8704" s="65" t="s">
        <v>20422</v>
      </c>
      <c r="F8704" s="65" t="s">
        <v>239</v>
      </c>
      <c r="G8704" s="1">
        <v>0</v>
      </c>
    </row>
    <row r="8705" spans="1:7">
      <c r="A8705" s="64" t="s">
        <v>11</v>
      </c>
      <c r="B8705" s="64" t="s">
        <v>20423</v>
      </c>
      <c r="C8705" s="64" t="s">
        <v>177</v>
      </c>
      <c r="D8705" s="64">
        <v>30</v>
      </c>
      <c r="E8705" s="65" t="s">
        <v>20424</v>
      </c>
      <c r="F8705" s="65" t="s">
        <v>239</v>
      </c>
      <c r="G8705" s="1">
        <v>0</v>
      </c>
    </row>
    <row r="8706" spans="1:7">
      <c r="A8706" s="64" t="s">
        <v>11</v>
      </c>
      <c r="B8706" s="64" t="s">
        <v>20425</v>
      </c>
      <c r="C8706" s="64" t="s">
        <v>1745</v>
      </c>
      <c r="D8706" s="64">
        <v>30</v>
      </c>
      <c r="E8706" s="65" t="s">
        <v>20426</v>
      </c>
      <c r="F8706" s="65" t="s">
        <v>239</v>
      </c>
      <c r="G8706" s="1">
        <v>0</v>
      </c>
    </row>
    <row r="8707" spans="1:7">
      <c r="A8707" s="64" t="s">
        <v>11</v>
      </c>
      <c r="B8707" s="64" t="s">
        <v>20427</v>
      </c>
      <c r="C8707" s="64" t="s">
        <v>18</v>
      </c>
      <c r="D8707" s="64">
        <v>110</v>
      </c>
      <c r="E8707" s="65" t="s">
        <v>20428</v>
      </c>
      <c r="F8707" s="65" t="s">
        <v>239</v>
      </c>
      <c r="G8707" s="1">
        <v>0</v>
      </c>
    </row>
    <row r="8708" spans="1:7">
      <c r="A8708" s="64" t="s">
        <v>213</v>
      </c>
      <c r="B8708" s="64" t="s">
        <v>20429</v>
      </c>
      <c r="C8708" s="64" t="s">
        <v>18</v>
      </c>
      <c r="D8708" s="64">
        <v>30</v>
      </c>
      <c r="E8708" s="65" t="s">
        <v>20430</v>
      </c>
      <c r="F8708" s="65" t="s">
        <v>239</v>
      </c>
      <c r="G8708" s="1">
        <v>0</v>
      </c>
    </row>
    <row r="8709" spans="1:7">
      <c r="A8709" s="64" t="s">
        <v>51</v>
      </c>
      <c r="B8709" s="64" t="s">
        <v>20431</v>
      </c>
      <c r="C8709" s="64" t="s">
        <v>18</v>
      </c>
      <c r="D8709" s="64">
        <v>50</v>
      </c>
      <c r="E8709" s="65" t="s">
        <v>20432</v>
      </c>
      <c r="F8709" s="65" t="s">
        <v>20433</v>
      </c>
      <c r="G8709" s="1">
        <v>2</v>
      </c>
    </row>
    <row r="8710" spans="1:7">
      <c r="A8710" s="64" t="s">
        <v>11</v>
      </c>
      <c r="B8710" s="64" t="s">
        <v>20434</v>
      </c>
      <c r="C8710" s="64" t="s">
        <v>37</v>
      </c>
      <c r="D8710" s="64">
        <v>60</v>
      </c>
      <c r="E8710" s="65" t="s">
        <v>20435</v>
      </c>
      <c r="F8710" s="65" t="s">
        <v>20436</v>
      </c>
      <c r="G8710" s="1">
        <v>0</v>
      </c>
    </row>
    <row r="8711" spans="1:7">
      <c r="A8711" s="64" t="s">
        <v>51</v>
      </c>
      <c r="B8711" s="64" t="s">
        <v>20437</v>
      </c>
      <c r="C8711" s="64" t="s">
        <v>18</v>
      </c>
      <c r="D8711" s="64">
        <v>30</v>
      </c>
      <c r="E8711" s="65" t="s">
        <v>20438</v>
      </c>
      <c r="F8711" s="65" t="s">
        <v>239</v>
      </c>
      <c r="G8711" s="1">
        <v>0</v>
      </c>
    </row>
    <row r="8712" spans="1:7">
      <c r="A8712" s="64" t="s">
        <v>995</v>
      </c>
      <c r="B8712" s="64" t="s">
        <v>20439</v>
      </c>
      <c r="C8712" s="64" t="s">
        <v>18</v>
      </c>
      <c r="D8712" s="64">
        <v>50</v>
      </c>
      <c r="E8712" s="65" t="s">
        <v>20440</v>
      </c>
      <c r="F8712" s="65"/>
      <c r="G8712" s="1">
        <v>0</v>
      </c>
    </row>
    <row r="8713" spans="1:7">
      <c r="A8713" s="64" t="s">
        <v>213</v>
      </c>
      <c r="B8713" s="64" t="s">
        <v>20441</v>
      </c>
      <c r="C8713" s="64" t="s">
        <v>18</v>
      </c>
      <c r="D8713" s="64">
        <v>80</v>
      </c>
      <c r="E8713" s="65" t="s">
        <v>20442</v>
      </c>
      <c r="F8713" s="65"/>
      <c r="G8713" s="1">
        <v>0</v>
      </c>
    </row>
    <row r="8714" spans="1:7">
      <c r="A8714" s="64" t="s">
        <v>11</v>
      </c>
      <c r="B8714" s="64" t="s">
        <v>20443</v>
      </c>
      <c r="C8714" s="64" t="s">
        <v>18</v>
      </c>
      <c r="D8714" s="64">
        <v>50</v>
      </c>
      <c r="E8714" s="65" t="s">
        <v>20444</v>
      </c>
      <c r="F8714" s="65" t="s">
        <v>20445</v>
      </c>
      <c r="G8714" s="1">
        <v>0</v>
      </c>
    </row>
    <row r="8715" spans="1:7">
      <c r="A8715" s="64" t="s">
        <v>51</v>
      </c>
      <c r="B8715" s="64" t="s">
        <v>20446</v>
      </c>
      <c r="C8715" s="64" t="s">
        <v>18</v>
      </c>
      <c r="D8715" s="64">
        <v>30</v>
      </c>
      <c r="E8715" s="65" t="s">
        <v>20447</v>
      </c>
      <c r="F8715" s="65" t="s">
        <v>20448</v>
      </c>
      <c r="G8715" s="1">
        <v>0</v>
      </c>
    </row>
    <row r="8716" spans="1:7">
      <c r="A8716" s="64" t="s">
        <v>412</v>
      </c>
      <c r="B8716" s="64" t="s">
        <v>20449</v>
      </c>
      <c r="C8716" s="64" t="s">
        <v>18</v>
      </c>
      <c r="D8716" s="64">
        <v>30</v>
      </c>
      <c r="E8716" s="65" t="s">
        <v>20450</v>
      </c>
      <c r="F8716" s="65" t="s">
        <v>1766</v>
      </c>
      <c r="G8716" s="1">
        <v>0</v>
      </c>
    </row>
    <row r="8717" spans="1:7">
      <c r="A8717" s="64" t="s">
        <v>11</v>
      </c>
      <c r="B8717" s="64" t="s">
        <v>20451</v>
      </c>
      <c r="C8717" s="64" t="s">
        <v>18</v>
      </c>
      <c r="D8717" s="64">
        <v>30</v>
      </c>
      <c r="E8717" s="65" t="s">
        <v>20452</v>
      </c>
      <c r="F8717" s="65" t="s">
        <v>1774</v>
      </c>
      <c r="G8717" s="1">
        <v>0</v>
      </c>
    </row>
    <row r="8718" spans="1:7">
      <c r="A8718" s="64" t="s">
        <v>11</v>
      </c>
      <c r="B8718" s="64" t="s">
        <v>20453</v>
      </c>
      <c r="C8718" s="64" t="s">
        <v>18</v>
      </c>
      <c r="D8718" s="64">
        <v>30</v>
      </c>
      <c r="E8718" s="65" t="s">
        <v>20454</v>
      </c>
      <c r="F8718" s="65" t="s">
        <v>1774</v>
      </c>
      <c r="G8718" s="1">
        <v>0</v>
      </c>
    </row>
    <row r="8719" spans="1:7">
      <c r="A8719" s="64" t="s">
        <v>353</v>
      </c>
      <c r="B8719" s="64" t="s">
        <v>20455</v>
      </c>
      <c r="C8719" s="64" t="s">
        <v>18</v>
      </c>
      <c r="D8719" s="64">
        <v>30</v>
      </c>
      <c r="E8719" s="65" t="s">
        <v>20456</v>
      </c>
      <c r="F8719" s="65" t="s">
        <v>1779</v>
      </c>
      <c r="G8719" s="1">
        <v>0</v>
      </c>
    </row>
    <row r="8720" spans="1:7">
      <c r="A8720" s="64" t="s">
        <v>11</v>
      </c>
      <c r="B8720" s="64" t="s">
        <v>20457</v>
      </c>
      <c r="C8720" s="64" t="s">
        <v>613</v>
      </c>
      <c r="D8720" s="64">
        <v>30</v>
      </c>
      <c r="E8720" s="65" t="s">
        <v>20458</v>
      </c>
      <c r="F8720" s="65" t="s">
        <v>18656</v>
      </c>
      <c r="G8720" s="1">
        <v>0</v>
      </c>
    </row>
    <row r="8721" spans="1:7">
      <c r="A8721" s="64" t="s">
        <v>11</v>
      </c>
      <c r="B8721" s="64" t="s">
        <v>20459</v>
      </c>
      <c r="C8721" s="64" t="s">
        <v>18</v>
      </c>
      <c r="D8721" s="64">
        <v>60</v>
      </c>
      <c r="E8721" s="65" t="s">
        <v>20460</v>
      </c>
      <c r="F8721" s="65" t="s">
        <v>20461</v>
      </c>
      <c r="G8721" s="1">
        <v>0</v>
      </c>
    </row>
    <row r="8722" spans="1:7">
      <c r="A8722" s="64" t="s">
        <v>213</v>
      </c>
      <c r="B8722" s="64" t="s">
        <v>20462</v>
      </c>
      <c r="C8722" s="64" t="s">
        <v>18</v>
      </c>
      <c r="D8722" s="64">
        <v>50</v>
      </c>
      <c r="E8722" s="65" t="s">
        <v>20463</v>
      </c>
      <c r="F8722" s="65" t="s">
        <v>20464</v>
      </c>
      <c r="G8722" s="1">
        <v>0</v>
      </c>
    </row>
    <row r="8723" spans="1:7">
      <c r="A8723" s="64" t="s">
        <v>11</v>
      </c>
      <c r="B8723" s="64" t="s">
        <v>20465</v>
      </c>
      <c r="C8723" s="64" t="s">
        <v>29</v>
      </c>
      <c r="D8723" s="64">
        <v>60</v>
      </c>
      <c r="E8723" s="65" t="s">
        <v>20466</v>
      </c>
      <c r="F8723" s="65" t="s">
        <v>20467</v>
      </c>
      <c r="G8723" s="1">
        <v>0</v>
      </c>
    </row>
    <row r="8724" spans="1:7">
      <c r="A8724" s="64" t="s">
        <v>16</v>
      </c>
      <c r="B8724" s="64" t="s">
        <v>20468</v>
      </c>
      <c r="C8724" s="64" t="s">
        <v>18</v>
      </c>
      <c r="D8724" s="64">
        <v>470</v>
      </c>
      <c r="E8724" s="65" t="s">
        <v>20469</v>
      </c>
      <c r="F8724" s="65"/>
      <c r="G8724" s="1">
        <v>2</v>
      </c>
    </row>
    <row r="8725" spans="1:7">
      <c r="A8725" s="64" t="s">
        <v>382</v>
      </c>
      <c r="B8725" s="64" t="s">
        <v>20470</v>
      </c>
      <c r="C8725" s="64" t="s">
        <v>1794</v>
      </c>
      <c r="D8725" s="64">
        <v>2980</v>
      </c>
      <c r="E8725" s="65" t="s">
        <v>20471</v>
      </c>
      <c r="F8725" s="65" t="s">
        <v>20472</v>
      </c>
      <c r="G8725" s="1">
        <v>0</v>
      </c>
    </row>
    <row r="8726" spans="1:7">
      <c r="A8726" s="64" t="s">
        <v>11</v>
      </c>
      <c r="B8726" s="64" t="s">
        <v>20473</v>
      </c>
      <c r="C8726" s="64" t="s">
        <v>18</v>
      </c>
      <c r="D8726" s="64">
        <v>140</v>
      </c>
      <c r="E8726" s="65" t="s">
        <v>20474</v>
      </c>
      <c r="F8726" s="65" t="s">
        <v>20475</v>
      </c>
      <c r="G8726" s="1">
        <v>0</v>
      </c>
    </row>
    <row r="8727" spans="1:7">
      <c r="A8727" s="64" t="s">
        <v>203</v>
      </c>
      <c r="B8727" s="64" t="s">
        <v>20476</v>
      </c>
      <c r="C8727" s="64" t="s">
        <v>18</v>
      </c>
      <c r="D8727" s="64">
        <v>40</v>
      </c>
      <c r="E8727" s="65" t="s">
        <v>20477</v>
      </c>
      <c r="F8727" s="65" t="s">
        <v>20478</v>
      </c>
      <c r="G8727" s="1">
        <v>0</v>
      </c>
    </row>
    <row r="8728" spans="1:7">
      <c r="A8728" s="64" t="s">
        <v>11</v>
      </c>
      <c r="B8728" s="64" t="s">
        <v>20479</v>
      </c>
      <c r="C8728" s="64" t="s">
        <v>18</v>
      </c>
      <c r="D8728" s="64">
        <v>240</v>
      </c>
      <c r="E8728" s="65" t="s">
        <v>20480</v>
      </c>
      <c r="F8728" s="65" t="s">
        <v>20481</v>
      </c>
      <c r="G8728" s="1">
        <v>0</v>
      </c>
    </row>
    <row r="8729" spans="1:7">
      <c r="A8729" s="64" t="s">
        <v>213</v>
      </c>
      <c r="B8729" s="64" t="s">
        <v>5790</v>
      </c>
      <c r="C8729" s="64" t="s">
        <v>18</v>
      </c>
      <c r="D8729" s="64">
        <v>40</v>
      </c>
      <c r="E8729" s="65" t="s">
        <v>20482</v>
      </c>
      <c r="F8729" s="65" t="s">
        <v>20483</v>
      </c>
      <c r="G8729" s="1">
        <v>0</v>
      </c>
    </row>
    <row r="8730" spans="1:7">
      <c r="A8730" s="64" t="s">
        <v>213</v>
      </c>
      <c r="B8730" s="64" t="s">
        <v>20484</v>
      </c>
      <c r="C8730" s="64" t="s">
        <v>18</v>
      </c>
      <c r="D8730" s="64">
        <v>630</v>
      </c>
      <c r="E8730" s="65" t="s">
        <v>20485</v>
      </c>
      <c r="F8730" s="65" t="s">
        <v>20486</v>
      </c>
      <c r="G8730" s="1">
        <v>3</v>
      </c>
    </row>
    <row r="8731" spans="1:7">
      <c r="A8731" s="64" t="s">
        <v>16</v>
      </c>
      <c r="B8731" s="64" t="s">
        <v>20487</v>
      </c>
      <c r="C8731" s="64" t="s">
        <v>18</v>
      </c>
      <c r="D8731" s="64">
        <v>110</v>
      </c>
      <c r="E8731" s="65" t="s">
        <v>20488</v>
      </c>
      <c r="F8731" s="65" t="s">
        <v>20489</v>
      </c>
      <c r="G8731" s="1">
        <v>10</v>
      </c>
    </row>
    <row r="8732" spans="1:7">
      <c r="A8732" s="64" t="s">
        <v>11</v>
      </c>
      <c r="B8732" s="64" t="s">
        <v>20490</v>
      </c>
      <c r="C8732" s="64" t="s">
        <v>18</v>
      </c>
      <c r="D8732" s="64">
        <v>8180</v>
      </c>
      <c r="E8732" s="65" t="s">
        <v>20491</v>
      </c>
      <c r="F8732" s="65" t="s">
        <v>6332</v>
      </c>
      <c r="G8732" s="1">
        <v>4</v>
      </c>
    </row>
    <row r="8733" spans="1:7">
      <c r="A8733" s="64" t="s">
        <v>11</v>
      </c>
      <c r="B8733" s="64" t="s">
        <v>20492</v>
      </c>
      <c r="C8733" s="64" t="s">
        <v>18</v>
      </c>
      <c r="D8733" s="64">
        <v>80</v>
      </c>
      <c r="E8733" s="65" t="s">
        <v>20493</v>
      </c>
      <c r="F8733" s="65" t="s">
        <v>20494</v>
      </c>
      <c r="G8733" s="1">
        <v>0</v>
      </c>
    </row>
    <row r="8734" spans="1:7">
      <c r="A8734" s="64" t="s">
        <v>850</v>
      </c>
      <c r="B8734" s="64" t="s">
        <v>20495</v>
      </c>
      <c r="C8734" s="64" t="s">
        <v>18</v>
      </c>
      <c r="D8734" s="64">
        <v>200</v>
      </c>
      <c r="E8734" s="65" t="s">
        <v>20496</v>
      </c>
      <c r="F8734" s="65" t="s">
        <v>4602</v>
      </c>
      <c r="G8734" s="1">
        <v>0</v>
      </c>
    </row>
    <row r="8735" spans="1:7">
      <c r="A8735" s="64" t="s">
        <v>11</v>
      </c>
      <c r="B8735" s="64" t="s">
        <v>20497</v>
      </c>
      <c r="C8735" s="64" t="s">
        <v>18</v>
      </c>
      <c r="D8735" s="64">
        <v>120</v>
      </c>
      <c r="E8735" s="65" t="s">
        <v>2366</v>
      </c>
      <c r="F8735" s="65" t="s">
        <v>2207</v>
      </c>
      <c r="G8735" s="1">
        <v>4</v>
      </c>
    </row>
    <row r="8736" spans="1:7">
      <c r="A8736" s="64" t="s">
        <v>633</v>
      </c>
      <c r="B8736" s="64" t="s">
        <v>16133</v>
      </c>
      <c r="C8736" s="64" t="s">
        <v>18</v>
      </c>
      <c r="D8736" s="64">
        <v>40</v>
      </c>
      <c r="E8736" s="65" t="s">
        <v>20498</v>
      </c>
      <c r="F8736" s="65"/>
      <c r="G8736" s="1">
        <v>0</v>
      </c>
    </row>
    <row r="8737" spans="1:7">
      <c r="A8737" s="64" t="s">
        <v>11</v>
      </c>
      <c r="B8737" s="64" t="s">
        <v>20499</v>
      </c>
      <c r="C8737" s="64" t="s">
        <v>1745</v>
      </c>
      <c r="D8737" s="64">
        <v>80</v>
      </c>
      <c r="E8737" s="65" t="s">
        <v>20500</v>
      </c>
      <c r="F8737" s="65" t="s">
        <v>20501</v>
      </c>
      <c r="G8737" s="1">
        <v>2</v>
      </c>
    </row>
    <row r="8738" spans="1:7">
      <c r="A8738" s="64" t="s">
        <v>203</v>
      </c>
      <c r="B8738" s="64" t="s">
        <v>20502</v>
      </c>
      <c r="C8738" s="64" t="s">
        <v>18</v>
      </c>
      <c r="D8738" s="64">
        <v>240</v>
      </c>
      <c r="E8738" s="65" t="s">
        <v>20503</v>
      </c>
      <c r="F8738" s="65" t="s">
        <v>20504</v>
      </c>
      <c r="G8738" s="1">
        <v>3</v>
      </c>
    </row>
    <row r="8739" spans="1:7">
      <c r="A8739" s="64" t="s">
        <v>353</v>
      </c>
      <c r="B8739" s="64" t="s">
        <v>20505</v>
      </c>
      <c r="C8739" s="64" t="s">
        <v>18</v>
      </c>
      <c r="D8739" s="64">
        <v>40</v>
      </c>
      <c r="E8739" s="65" t="s">
        <v>20506</v>
      </c>
      <c r="F8739" s="65" t="s">
        <v>20507</v>
      </c>
      <c r="G8739" s="1">
        <v>0</v>
      </c>
    </row>
    <row r="8740" spans="1:7">
      <c r="A8740" s="64" t="s">
        <v>11</v>
      </c>
      <c r="B8740" s="64" t="s">
        <v>20508</v>
      </c>
      <c r="C8740" s="64" t="s">
        <v>1118</v>
      </c>
      <c r="D8740" s="64">
        <v>50</v>
      </c>
      <c r="E8740" s="65" t="s">
        <v>20509</v>
      </c>
      <c r="F8740" s="65" t="s">
        <v>20510</v>
      </c>
      <c r="G8740" s="1">
        <v>1</v>
      </c>
    </row>
    <row r="8741" spans="1:7">
      <c r="A8741" s="64" t="s">
        <v>51</v>
      </c>
      <c r="B8741" s="64" t="s">
        <v>20511</v>
      </c>
      <c r="C8741" s="64" t="s">
        <v>18</v>
      </c>
      <c r="D8741" s="64">
        <v>40</v>
      </c>
      <c r="E8741" s="65" t="s">
        <v>20512</v>
      </c>
      <c r="F8741" s="65"/>
      <c r="G8741" s="1">
        <v>4</v>
      </c>
    </row>
    <row r="8742" spans="1:7">
      <c r="A8742" s="64" t="s">
        <v>213</v>
      </c>
      <c r="B8742" s="64" t="s">
        <v>20513</v>
      </c>
      <c r="C8742" s="64" t="s">
        <v>18</v>
      </c>
      <c r="D8742" s="64">
        <v>60</v>
      </c>
      <c r="E8742" s="65" t="s">
        <v>20514</v>
      </c>
      <c r="F8742" s="65"/>
      <c r="G8742" s="1">
        <v>0</v>
      </c>
    </row>
    <row r="8743" spans="1:7">
      <c r="A8743" s="64" t="s">
        <v>203</v>
      </c>
      <c r="B8743" s="64" t="s">
        <v>20515</v>
      </c>
      <c r="C8743" s="64" t="s">
        <v>18</v>
      </c>
      <c r="D8743" s="64">
        <v>40</v>
      </c>
      <c r="E8743" s="65" t="s">
        <v>20516</v>
      </c>
      <c r="F8743" s="65" t="s">
        <v>496</v>
      </c>
      <c r="G8743" s="1">
        <v>0</v>
      </c>
    </row>
    <row r="8744" spans="1:7">
      <c r="A8744" s="64" t="s">
        <v>213</v>
      </c>
      <c r="B8744" s="64" t="s">
        <v>20517</v>
      </c>
      <c r="C8744" s="64" t="s">
        <v>18</v>
      </c>
      <c r="D8744" s="64">
        <v>40</v>
      </c>
      <c r="E8744" s="65" t="s">
        <v>20518</v>
      </c>
      <c r="F8744" s="65" t="s">
        <v>20519</v>
      </c>
      <c r="G8744" s="1">
        <v>0</v>
      </c>
    </row>
    <row r="8745" spans="1:7">
      <c r="A8745" s="64" t="s">
        <v>321</v>
      </c>
      <c r="B8745" s="64" t="s">
        <v>20520</v>
      </c>
      <c r="C8745" s="64" t="s">
        <v>18</v>
      </c>
      <c r="D8745" s="64">
        <v>40</v>
      </c>
      <c r="E8745" s="65" t="s">
        <v>20521</v>
      </c>
      <c r="F8745" s="65" t="s">
        <v>20522</v>
      </c>
      <c r="G8745" s="1">
        <v>0</v>
      </c>
    </row>
    <row r="8746" spans="1:7">
      <c r="A8746" s="64" t="s">
        <v>51</v>
      </c>
      <c r="B8746" s="64" t="s">
        <v>20523</v>
      </c>
      <c r="C8746" s="64" t="s">
        <v>18</v>
      </c>
      <c r="D8746" s="64">
        <v>30</v>
      </c>
      <c r="E8746" s="65" t="s">
        <v>20524</v>
      </c>
      <c r="F8746" s="65" t="s">
        <v>239</v>
      </c>
      <c r="G8746" s="1">
        <v>0</v>
      </c>
    </row>
    <row r="8747" spans="1:7">
      <c r="A8747" s="64" t="s">
        <v>24</v>
      </c>
      <c r="B8747" s="64" t="s">
        <v>20525</v>
      </c>
      <c r="C8747" s="64" t="s">
        <v>18</v>
      </c>
      <c r="D8747" s="64">
        <v>50</v>
      </c>
      <c r="E8747" s="65" t="s">
        <v>20526</v>
      </c>
      <c r="F8747" s="65" t="s">
        <v>20527</v>
      </c>
      <c r="G8747" s="1">
        <v>0</v>
      </c>
    </row>
    <row r="8748" spans="1:7">
      <c r="A8748" s="64" t="s">
        <v>11</v>
      </c>
      <c r="B8748" s="64" t="s">
        <v>20528</v>
      </c>
      <c r="C8748" s="64" t="s">
        <v>769</v>
      </c>
      <c r="D8748" s="64">
        <v>30</v>
      </c>
      <c r="E8748" s="65" t="s">
        <v>20529</v>
      </c>
      <c r="F8748" s="65" t="s">
        <v>239</v>
      </c>
      <c r="G8748" s="1">
        <v>0</v>
      </c>
    </row>
    <row r="8749" spans="1:7">
      <c r="A8749" s="64" t="s">
        <v>11</v>
      </c>
      <c r="B8749" s="64" t="s">
        <v>20530</v>
      </c>
      <c r="C8749" s="64" t="s">
        <v>177</v>
      </c>
      <c r="D8749" s="64">
        <v>30</v>
      </c>
      <c r="E8749" s="65" t="s">
        <v>20531</v>
      </c>
      <c r="F8749" s="65" t="s">
        <v>239</v>
      </c>
      <c r="G8749" s="1">
        <v>0</v>
      </c>
    </row>
    <row r="8750" spans="1:7">
      <c r="A8750" s="64" t="s">
        <v>11</v>
      </c>
      <c r="B8750" s="64" t="s">
        <v>20532</v>
      </c>
      <c r="C8750" s="64" t="s">
        <v>1745</v>
      </c>
      <c r="D8750" s="64">
        <v>30</v>
      </c>
      <c r="E8750" s="65" t="s">
        <v>20533</v>
      </c>
      <c r="F8750" s="65" t="s">
        <v>239</v>
      </c>
      <c r="G8750" s="1">
        <v>0</v>
      </c>
    </row>
    <row r="8751" spans="1:7">
      <c r="A8751" s="64" t="s">
        <v>11</v>
      </c>
      <c r="B8751" s="64" t="s">
        <v>20534</v>
      </c>
      <c r="C8751" s="64" t="s">
        <v>18</v>
      </c>
      <c r="D8751" s="64">
        <v>100</v>
      </c>
      <c r="E8751" s="65" t="s">
        <v>20535</v>
      </c>
      <c r="F8751" s="65" t="s">
        <v>239</v>
      </c>
      <c r="G8751" s="1">
        <v>0</v>
      </c>
    </row>
    <row r="8752" spans="1:7">
      <c r="A8752" s="64" t="s">
        <v>213</v>
      </c>
      <c r="B8752" s="64" t="s">
        <v>20536</v>
      </c>
      <c r="C8752" s="64" t="s">
        <v>18</v>
      </c>
      <c r="D8752" s="64">
        <v>30</v>
      </c>
      <c r="E8752" s="65" t="s">
        <v>20537</v>
      </c>
      <c r="F8752" s="65" t="s">
        <v>239</v>
      </c>
      <c r="G8752" s="1">
        <v>0</v>
      </c>
    </row>
    <row r="8753" spans="1:7">
      <c r="A8753" s="64" t="s">
        <v>51</v>
      </c>
      <c r="B8753" s="64" t="s">
        <v>20538</v>
      </c>
      <c r="C8753" s="64" t="s">
        <v>18</v>
      </c>
      <c r="D8753" s="64">
        <v>40</v>
      </c>
      <c r="E8753" s="65" t="s">
        <v>20539</v>
      </c>
      <c r="F8753" s="65" t="s">
        <v>20540</v>
      </c>
      <c r="G8753" s="1">
        <v>0</v>
      </c>
    </row>
    <row r="8754" spans="1:7">
      <c r="A8754" s="64" t="s">
        <v>321</v>
      </c>
      <c r="B8754" s="64" t="s">
        <v>20541</v>
      </c>
      <c r="C8754" s="64" t="s">
        <v>18</v>
      </c>
      <c r="D8754" s="64">
        <v>40</v>
      </c>
      <c r="E8754" s="65" t="s">
        <v>20542</v>
      </c>
      <c r="F8754" s="65" t="s">
        <v>15492</v>
      </c>
      <c r="G8754" s="1">
        <v>0</v>
      </c>
    </row>
    <row r="8755" spans="1:7">
      <c r="A8755" s="64" t="s">
        <v>382</v>
      </c>
      <c r="B8755" s="64" t="s">
        <v>20543</v>
      </c>
      <c r="C8755" s="64" t="s">
        <v>1794</v>
      </c>
      <c r="D8755" s="64">
        <v>5260</v>
      </c>
      <c r="E8755" s="65" t="s">
        <v>20544</v>
      </c>
      <c r="F8755" s="65" t="s">
        <v>20545</v>
      </c>
      <c r="G8755" s="1">
        <v>0</v>
      </c>
    </row>
    <row r="8756" spans="1:7">
      <c r="A8756" s="64" t="s">
        <v>51</v>
      </c>
      <c r="B8756" s="64" t="s">
        <v>20546</v>
      </c>
      <c r="C8756" s="64" t="s">
        <v>18</v>
      </c>
      <c r="D8756" s="64">
        <v>30</v>
      </c>
      <c r="E8756" s="65" t="s">
        <v>20547</v>
      </c>
      <c r="F8756" s="65" t="s">
        <v>239</v>
      </c>
      <c r="G8756" s="1">
        <v>0</v>
      </c>
    </row>
    <row r="8757" spans="1:7">
      <c r="A8757" s="64" t="s">
        <v>213</v>
      </c>
      <c r="B8757" s="64" t="s">
        <v>12877</v>
      </c>
      <c r="C8757" s="64" t="s">
        <v>18</v>
      </c>
      <c r="D8757" s="64">
        <v>80</v>
      </c>
      <c r="E8757" s="65" t="s">
        <v>20548</v>
      </c>
      <c r="F8757" s="65"/>
      <c r="G8757" s="1">
        <v>0</v>
      </c>
    </row>
    <row r="8758" spans="1:7">
      <c r="A8758" s="64" t="s">
        <v>11</v>
      </c>
      <c r="B8758" s="64" t="s">
        <v>20549</v>
      </c>
      <c r="C8758" s="64" t="s">
        <v>18</v>
      </c>
      <c r="D8758" s="64">
        <v>40</v>
      </c>
      <c r="E8758" s="65" t="s">
        <v>20550</v>
      </c>
      <c r="F8758" s="65" t="s">
        <v>19915</v>
      </c>
      <c r="G8758" s="1">
        <v>0</v>
      </c>
    </row>
    <row r="8759" spans="1:7">
      <c r="A8759" s="64" t="s">
        <v>51</v>
      </c>
      <c r="B8759" s="64" t="s">
        <v>20551</v>
      </c>
      <c r="C8759" s="64" t="s">
        <v>18</v>
      </c>
      <c r="D8759" s="64">
        <v>50</v>
      </c>
      <c r="E8759" s="65" t="s">
        <v>20552</v>
      </c>
      <c r="F8759" s="65" t="s">
        <v>20553</v>
      </c>
      <c r="G8759" s="1">
        <v>0</v>
      </c>
    </row>
    <row r="8760" spans="1:7">
      <c r="A8760" s="64" t="s">
        <v>995</v>
      </c>
      <c r="B8760" s="64" t="s">
        <v>20554</v>
      </c>
      <c r="C8760" s="64" t="s">
        <v>18</v>
      </c>
      <c r="D8760" s="64">
        <v>30</v>
      </c>
      <c r="E8760" s="65" t="s">
        <v>20555</v>
      </c>
      <c r="F8760" s="65" t="s">
        <v>1766</v>
      </c>
      <c r="G8760" s="1">
        <v>0</v>
      </c>
    </row>
    <row r="8761" spans="1:7">
      <c r="A8761" s="64" t="s">
        <v>213</v>
      </c>
      <c r="B8761" s="64" t="s">
        <v>20556</v>
      </c>
      <c r="C8761" s="64" t="s">
        <v>18</v>
      </c>
      <c r="D8761" s="64">
        <v>30</v>
      </c>
      <c r="E8761" s="65" t="s">
        <v>20557</v>
      </c>
      <c r="F8761" s="65" t="s">
        <v>1774</v>
      </c>
      <c r="G8761" s="1">
        <v>0</v>
      </c>
    </row>
    <row r="8762" spans="1:7">
      <c r="A8762" s="64" t="s">
        <v>24</v>
      </c>
      <c r="B8762" s="64" t="s">
        <v>20558</v>
      </c>
      <c r="C8762" s="64" t="s">
        <v>18</v>
      </c>
      <c r="D8762" s="64">
        <v>30</v>
      </c>
      <c r="E8762" s="65" t="s">
        <v>20559</v>
      </c>
      <c r="F8762" s="65" t="s">
        <v>1774</v>
      </c>
      <c r="G8762" s="1">
        <v>0</v>
      </c>
    </row>
    <row r="8763" spans="1:7">
      <c r="A8763" s="64" t="s">
        <v>51</v>
      </c>
      <c r="B8763" s="64" t="s">
        <v>20560</v>
      </c>
      <c r="C8763" s="64" t="s">
        <v>18</v>
      </c>
      <c r="D8763" s="64">
        <v>30</v>
      </c>
      <c r="E8763" s="65" t="s">
        <v>20561</v>
      </c>
      <c r="F8763" s="65" t="s">
        <v>1779</v>
      </c>
      <c r="G8763" s="1">
        <v>0</v>
      </c>
    </row>
    <row r="8764" spans="1:7">
      <c r="A8764" s="64" t="s">
        <v>11</v>
      </c>
      <c r="B8764" s="64" t="s">
        <v>20562</v>
      </c>
      <c r="C8764" s="64" t="s">
        <v>2595</v>
      </c>
      <c r="D8764" s="64">
        <v>30</v>
      </c>
      <c r="E8764" s="65" t="s">
        <v>20563</v>
      </c>
      <c r="F8764" s="65" t="s">
        <v>18656</v>
      </c>
      <c r="G8764" s="1">
        <v>0</v>
      </c>
    </row>
    <row r="8765" spans="1:7">
      <c r="A8765" s="64" t="s">
        <v>11</v>
      </c>
      <c r="B8765" s="64" t="s">
        <v>20564</v>
      </c>
      <c r="C8765" s="64" t="s">
        <v>18</v>
      </c>
      <c r="D8765" s="64">
        <v>60</v>
      </c>
      <c r="E8765" s="65" t="s">
        <v>20565</v>
      </c>
      <c r="F8765" s="65" t="s">
        <v>20566</v>
      </c>
      <c r="G8765" s="1">
        <v>0</v>
      </c>
    </row>
    <row r="8766" spans="1:7">
      <c r="A8766" s="64" t="s">
        <v>24</v>
      </c>
      <c r="B8766" s="64" t="s">
        <v>20567</v>
      </c>
      <c r="C8766" s="64" t="s">
        <v>18</v>
      </c>
      <c r="D8766" s="64">
        <v>40</v>
      </c>
      <c r="E8766" s="65" t="s">
        <v>20568</v>
      </c>
      <c r="F8766" s="65" t="s">
        <v>20569</v>
      </c>
      <c r="G8766" s="1">
        <v>3</v>
      </c>
    </row>
    <row r="8767" spans="1:7">
      <c r="A8767" s="64" t="s">
        <v>11</v>
      </c>
      <c r="B8767" s="64" t="s">
        <v>20570</v>
      </c>
      <c r="C8767" s="64" t="s">
        <v>29</v>
      </c>
      <c r="D8767" s="64">
        <v>60</v>
      </c>
      <c r="E8767" s="65" t="s">
        <v>20571</v>
      </c>
      <c r="F8767" s="65" t="s">
        <v>20572</v>
      </c>
      <c r="G8767" s="1">
        <v>0</v>
      </c>
    </row>
    <row r="8768" spans="1:7">
      <c r="A8768" s="64" t="s">
        <v>16</v>
      </c>
      <c r="B8768" s="64" t="s">
        <v>20573</v>
      </c>
      <c r="C8768" s="64" t="s">
        <v>18</v>
      </c>
      <c r="D8768" s="64">
        <v>240</v>
      </c>
      <c r="E8768" s="65" t="s">
        <v>20574</v>
      </c>
      <c r="F8768" s="65"/>
      <c r="G8768" s="1">
        <v>0</v>
      </c>
    </row>
    <row r="8769" spans="1:7">
      <c r="A8769" s="64" t="s">
        <v>382</v>
      </c>
      <c r="B8769" s="64" t="s">
        <v>20575</v>
      </c>
      <c r="C8769" s="64" t="s">
        <v>1794</v>
      </c>
      <c r="D8769" s="64">
        <v>3300</v>
      </c>
      <c r="E8769" s="65" t="s">
        <v>20576</v>
      </c>
      <c r="F8769" s="65" t="s">
        <v>20577</v>
      </c>
      <c r="G8769" s="1">
        <v>0</v>
      </c>
    </row>
    <row r="8770" spans="1:7">
      <c r="A8770" s="64" t="s">
        <v>353</v>
      </c>
      <c r="B8770" s="64" t="s">
        <v>20578</v>
      </c>
      <c r="C8770" s="64" t="s">
        <v>18</v>
      </c>
      <c r="D8770" s="64">
        <v>30</v>
      </c>
      <c r="E8770" s="65" t="s">
        <v>20579</v>
      </c>
      <c r="F8770" s="65" t="s">
        <v>1799</v>
      </c>
      <c r="G8770" s="1">
        <v>0</v>
      </c>
    </row>
    <row r="8771" spans="1:7">
      <c r="A8771" s="64" t="s">
        <v>11</v>
      </c>
      <c r="B8771" s="64" t="s">
        <v>20580</v>
      </c>
      <c r="C8771" s="64" t="s">
        <v>185</v>
      </c>
      <c r="D8771" s="64">
        <v>60</v>
      </c>
      <c r="E8771" s="65" t="s">
        <v>20581</v>
      </c>
      <c r="F8771" s="65" t="s">
        <v>20582</v>
      </c>
      <c r="G8771" s="1">
        <v>10</v>
      </c>
    </row>
    <row r="8772" spans="1:7">
      <c r="A8772" s="64" t="s">
        <v>850</v>
      </c>
      <c r="B8772" s="64" t="s">
        <v>20583</v>
      </c>
      <c r="C8772" s="64" t="s">
        <v>18</v>
      </c>
      <c r="D8772" s="64">
        <v>210</v>
      </c>
      <c r="E8772" s="65" t="s">
        <v>20584</v>
      </c>
      <c r="F8772" s="65" t="s">
        <v>20585</v>
      </c>
      <c r="G8772" s="1">
        <v>0</v>
      </c>
    </row>
    <row r="8773" spans="1:7">
      <c r="A8773" s="64" t="s">
        <v>11</v>
      </c>
      <c r="B8773" s="64" t="s">
        <v>20586</v>
      </c>
      <c r="C8773" s="64" t="s">
        <v>18</v>
      </c>
      <c r="D8773" s="64">
        <v>40</v>
      </c>
      <c r="E8773" s="65" t="s">
        <v>20587</v>
      </c>
      <c r="F8773" s="65" t="s">
        <v>20478</v>
      </c>
      <c r="G8773" s="1">
        <v>0</v>
      </c>
    </row>
    <row r="8774" spans="1:7">
      <c r="A8774" s="64" t="s">
        <v>203</v>
      </c>
      <c r="B8774" s="64" t="s">
        <v>20588</v>
      </c>
      <c r="C8774" s="64" t="s">
        <v>18</v>
      </c>
      <c r="D8774" s="64">
        <v>2980</v>
      </c>
      <c r="E8774" s="65" t="s">
        <v>20589</v>
      </c>
      <c r="F8774" s="65"/>
      <c r="G8774" s="1">
        <v>0</v>
      </c>
    </row>
    <row r="8775" spans="1:7">
      <c r="A8775" s="64" t="s">
        <v>860</v>
      </c>
      <c r="B8775" s="64" t="s">
        <v>20590</v>
      </c>
      <c r="C8775" s="64" t="s">
        <v>18</v>
      </c>
      <c r="D8775" s="64">
        <v>40</v>
      </c>
      <c r="E8775" s="65" t="s">
        <v>20591</v>
      </c>
      <c r="F8775" s="65" t="s">
        <v>20592</v>
      </c>
      <c r="G8775" s="1">
        <v>0</v>
      </c>
    </row>
    <row r="8776" spans="1:7">
      <c r="A8776" s="64" t="s">
        <v>213</v>
      </c>
      <c r="B8776" s="64" t="s">
        <v>20593</v>
      </c>
      <c r="C8776" s="64" t="s">
        <v>18</v>
      </c>
      <c r="D8776" s="64">
        <v>630</v>
      </c>
      <c r="E8776" s="65" t="s">
        <v>20594</v>
      </c>
      <c r="F8776" s="65" t="s">
        <v>20595</v>
      </c>
      <c r="G8776" s="1">
        <v>1</v>
      </c>
    </row>
    <row r="8777" spans="1:7">
      <c r="A8777" s="64" t="s">
        <v>11</v>
      </c>
      <c r="B8777" s="64" t="s">
        <v>20596</v>
      </c>
      <c r="C8777" s="64" t="s">
        <v>18</v>
      </c>
      <c r="D8777" s="64">
        <v>110</v>
      </c>
      <c r="E8777" s="65" t="s">
        <v>20597</v>
      </c>
      <c r="F8777" s="65" t="s">
        <v>20598</v>
      </c>
      <c r="G8777" s="1">
        <v>10</v>
      </c>
    </row>
    <row r="8778" spans="1:7">
      <c r="A8778" s="64" t="s">
        <v>508</v>
      </c>
      <c r="B8778" s="64" t="s">
        <v>20599</v>
      </c>
      <c r="C8778" s="64" t="s">
        <v>18</v>
      </c>
      <c r="D8778" s="64">
        <v>30</v>
      </c>
      <c r="E8778" s="65" t="s">
        <v>20600</v>
      </c>
      <c r="F8778" s="65" t="s">
        <v>20601</v>
      </c>
      <c r="G8778" s="1">
        <v>0</v>
      </c>
    </row>
    <row r="8779" spans="1:7">
      <c r="A8779" s="64" t="s">
        <v>11</v>
      </c>
      <c r="B8779" s="64" t="s">
        <v>20602</v>
      </c>
      <c r="C8779" s="64" t="s">
        <v>18</v>
      </c>
      <c r="D8779" s="64">
        <v>2970</v>
      </c>
      <c r="E8779" s="65" t="s">
        <v>20603</v>
      </c>
      <c r="F8779" s="65" t="s">
        <v>20604</v>
      </c>
      <c r="G8779" s="1">
        <v>4</v>
      </c>
    </row>
    <row r="8780" spans="1:7">
      <c r="A8780" s="64" t="s">
        <v>203</v>
      </c>
      <c r="B8780" s="64" t="s">
        <v>20605</v>
      </c>
      <c r="C8780" s="64" t="s">
        <v>18</v>
      </c>
      <c r="D8780" s="64">
        <v>320</v>
      </c>
      <c r="E8780" s="65" t="s">
        <v>20606</v>
      </c>
      <c r="F8780" s="65" t="s">
        <v>20607</v>
      </c>
      <c r="G8780" s="1">
        <v>3</v>
      </c>
    </row>
    <row r="8781" spans="1:7">
      <c r="A8781" s="64" t="s">
        <v>51</v>
      </c>
      <c r="B8781" s="64" t="s">
        <v>20608</v>
      </c>
      <c r="C8781" s="64" t="s">
        <v>18</v>
      </c>
      <c r="D8781" s="64">
        <v>40</v>
      </c>
      <c r="E8781" s="65" t="s">
        <v>20609</v>
      </c>
      <c r="F8781" s="65"/>
      <c r="G8781" s="1">
        <v>2</v>
      </c>
    </row>
    <row r="8782" spans="1:7">
      <c r="A8782" s="64" t="s">
        <v>203</v>
      </c>
      <c r="B8782" s="64" t="s">
        <v>20610</v>
      </c>
      <c r="C8782" s="64" t="s">
        <v>18</v>
      </c>
      <c r="D8782" s="64">
        <v>80</v>
      </c>
      <c r="E8782" s="65" t="s">
        <v>20611</v>
      </c>
      <c r="F8782" s="65" t="s">
        <v>20612</v>
      </c>
      <c r="G8782" s="1">
        <v>0</v>
      </c>
    </row>
    <row r="8783" spans="1:7">
      <c r="A8783" s="64" t="s">
        <v>508</v>
      </c>
      <c r="B8783" s="64" t="s">
        <v>20613</v>
      </c>
      <c r="C8783" s="64" t="s">
        <v>18</v>
      </c>
      <c r="D8783" s="64">
        <v>40</v>
      </c>
      <c r="E8783" s="65" t="s">
        <v>20614</v>
      </c>
      <c r="F8783" s="65" t="s">
        <v>20615</v>
      </c>
      <c r="G8783" s="1">
        <v>0</v>
      </c>
    </row>
    <row r="8784" spans="1:7">
      <c r="A8784" s="64" t="s">
        <v>51</v>
      </c>
      <c r="B8784" s="64" t="s">
        <v>20616</v>
      </c>
      <c r="C8784" s="64" t="s">
        <v>18</v>
      </c>
      <c r="D8784" s="64">
        <v>30</v>
      </c>
      <c r="E8784" s="65" t="s">
        <v>20617</v>
      </c>
      <c r="F8784" s="65" t="s">
        <v>239</v>
      </c>
      <c r="G8784" s="1">
        <v>0</v>
      </c>
    </row>
    <row r="8785" spans="1:7">
      <c r="A8785" s="64" t="s">
        <v>325</v>
      </c>
      <c r="B8785" s="64" t="s">
        <v>20618</v>
      </c>
      <c r="C8785" s="64" t="s">
        <v>18</v>
      </c>
      <c r="D8785" s="64">
        <v>90</v>
      </c>
      <c r="E8785" s="65" t="s">
        <v>20619</v>
      </c>
      <c r="F8785" s="65" t="s">
        <v>20620</v>
      </c>
      <c r="G8785" s="1">
        <v>0</v>
      </c>
    </row>
    <row r="8786" spans="1:7">
      <c r="A8786" s="64" t="s">
        <v>11</v>
      </c>
      <c r="B8786" s="64" t="s">
        <v>20621</v>
      </c>
      <c r="C8786" s="64" t="s">
        <v>769</v>
      </c>
      <c r="D8786" s="64">
        <v>30</v>
      </c>
      <c r="E8786" s="65" t="s">
        <v>20622</v>
      </c>
      <c r="F8786" s="65" t="s">
        <v>239</v>
      </c>
      <c r="G8786" s="1">
        <v>0</v>
      </c>
    </row>
    <row r="8787" spans="1:7">
      <c r="A8787" s="64" t="s">
        <v>11</v>
      </c>
      <c r="B8787" s="64" t="s">
        <v>20623</v>
      </c>
      <c r="C8787" s="64" t="s">
        <v>177</v>
      </c>
      <c r="D8787" s="64">
        <v>30</v>
      </c>
      <c r="E8787" s="65" t="s">
        <v>20624</v>
      </c>
      <c r="F8787" s="65" t="s">
        <v>239</v>
      </c>
      <c r="G8787" s="1">
        <v>0</v>
      </c>
    </row>
    <row r="8788" spans="1:7">
      <c r="A8788" s="64" t="s">
        <v>11</v>
      </c>
      <c r="B8788" s="64" t="s">
        <v>20625</v>
      </c>
      <c r="C8788" s="64" t="s">
        <v>1745</v>
      </c>
      <c r="D8788" s="64">
        <v>30</v>
      </c>
      <c r="E8788" s="65" t="s">
        <v>20626</v>
      </c>
      <c r="F8788" s="65" t="s">
        <v>239</v>
      </c>
      <c r="G8788" s="1">
        <v>0</v>
      </c>
    </row>
    <row r="8789" spans="1:7">
      <c r="A8789" s="64" t="s">
        <v>11</v>
      </c>
      <c r="B8789" s="64" t="s">
        <v>20627</v>
      </c>
      <c r="C8789" s="64" t="s">
        <v>18</v>
      </c>
      <c r="D8789" s="64">
        <v>110</v>
      </c>
      <c r="E8789" s="65" t="s">
        <v>20628</v>
      </c>
      <c r="F8789" s="65" t="s">
        <v>239</v>
      </c>
      <c r="G8789" s="1">
        <v>0</v>
      </c>
    </row>
    <row r="8790" spans="1:7">
      <c r="A8790" s="64" t="s">
        <v>213</v>
      </c>
      <c r="B8790" s="64" t="s">
        <v>20629</v>
      </c>
      <c r="C8790" s="64" t="s">
        <v>18</v>
      </c>
      <c r="D8790" s="64">
        <v>30</v>
      </c>
      <c r="E8790" s="65" t="s">
        <v>20630</v>
      </c>
      <c r="F8790" s="65" t="s">
        <v>239</v>
      </c>
      <c r="G8790" s="1">
        <v>0</v>
      </c>
    </row>
    <row r="8791" spans="1:7">
      <c r="A8791" s="64" t="s">
        <v>24</v>
      </c>
      <c r="B8791" s="64" t="s">
        <v>20631</v>
      </c>
      <c r="C8791" s="64" t="s">
        <v>18</v>
      </c>
      <c r="D8791" s="64">
        <v>420</v>
      </c>
      <c r="E8791" s="65" t="s">
        <v>20632</v>
      </c>
      <c r="F8791" s="65" t="s">
        <v>20633</v>
      </c>
      <c r="G8791" s="1">
        <v>4</v>
      </c>
    </row>
    <row r="8792" spans="1:7">
      <c r="A8792" s="64" t="s">
        <v>321</v>
      </c>
      <c r="B8792" s="64" t="s">
        <v>20634</v>
      </c>
      <c r="C8792" s="64" t="s">
        <v>18</v>
      </c>
      <c r="D8792" s="64">
        <v>40</v>
      </c>
      <c r="E8792" s="65" t="s">
        <v>20635</v>
      </c>
      <c r="F8792" s="65" t="s">
        <v>15492</v>
      </c>
      <c r="G8792" s="1">
        <v>0</v>
      </c>
    </row>
    <row r="8793" spans="1:7">
      <c r="A8793" s="64" t="s">
        <v>51</v>
      </c>
      <c r="B8793" s="64" t="s">
        <v>20636</v>
      </c>
      <c r="C8793" s="64" t="s">
        <v>18</v>
      </c>
      <c r="D8793" s="64">
        <v>30</v>
      </c>
      <c r="E8793" s="65" t="s">
        <v>20637</v>
      </c>
      <c r="F8793" s="65" t="s">
        <v>239</v>
      </c>
      <c r="G8793" s="1">
        <v>0</v>
      </c>
    </row>
    <row r="8794" spans="1:7">
      <c r="A8794" s="64" t="s">
        <v>16</v>
      </c>
      <c r="B8794" s="64" t="s">
        <v>20638</v>
      </c>
      <c r="C8794" s="64" t="s">
        <v>18</v>
      </c>
      <c r="D8794" s="64">
        <v>50</v>
      </c>
      <c r="E8794" s="65" t="s">
        <v>20639</v>
      </c>
      <c r="F8794" s="65" t="s">
        <v>8000</v>
      </c>
      <c r="G8794" s="1">
        <v>0</v>
      </c>
    </row>
    <row r="8795" spans="1:7">
      <c r="A8795" s="64" t="s">
        <v>321</v>
      </c>
      <c r="B8795" s="64" t="s">
        <v>20640</v>
      </c>
      <c r="C8795" s="64" t="s">
        <v>18</v>
      </c>
      <c r="D8795" s="64">
        <v>60</v>
      </c>
      <c r="E8795" s="65" t="s">
        <v>20641</v>
      </c>
      <c r="F8795" s="65"/>
      <c r="G8795" s="1">
        <v>0</v>
      </c>
    </row>
    <row r="8796" spans="1:7">
      <c r="A8796" s="64" t="s">
        <v>11</v>
      </c>
      <c r="B8796" s="64" t="s">
        <v>20642</v>
      </c>
      <c r="C8796" s="64" t="s">
        <v>18</v>
      </c>
      <c r="D8796" s="64">
        <v>60</v>
      </c>
      <c r="E8796" s="65" t="s">
        <v>20643</v>
      </c>
      <c r="F8796" s="65" t="s">
        <v>15296</v>
      </c>
      <c r="G8796" s="1">
        <v>5</v>
      </c>
    </row>
    <row r="8797" spans="1:7">
      <c r="A8797" s="64" t="s">
        <v>11</v>
      </c>
      <c r="B8797" s="64" t="s">
        <v>20644</v>
      </c>
      <c r="C8797" s="64" t="s">
        <v>613</v>
      </c>
      <c r="D8797" s="64">
        <v>30</v>
      </c>
      <c r="E8797" s="65" t="s">
        <v>20645</v>
      </c>
      <c r="F8797" s="65" t="s">
        <v>1774</v>
      </c>
      <c r="G8797" s="1">
        <v>0</v>
      </c>
    </row>
    <row r="8798" spans="1:7">
      <c r="A8798" s="64" t="s">
        <v>213</v>
      </c>
      <c r="B8798" s="64" t="s">
        <v>20646</v>
      </c>
      <c r="C8798" s="64" t="s">
        <v>18</v>
      </c>
      <c r="D8798" s="64">
        <v>30</v>
      </c>
      <c r="E8798" s="65" t="s">
        <v>20647</v>
      </c>
      <c r="F8798" s="65" t="s">
        <v>1774</v>
      </c>
      <c r="G8798" s="1">
        <v>0</v>
      </c>
    </row>
    <row r="8799" spans="1:7">
      <c r="A8799" s="64" t="s">
        <v>860</v>
      </c>
      <c r="B8799" s="64" t="s">
        <v>11273</v>
      </c>
      <c r="C8799" s="64" t="s">
        <v>18</v>
      </c>
      <c r="D8799" s="64">
        <v>30</v>
      </c>
      <c r="E8799" s="65" t="s">
        <v>20648</v>
      </c>
      <c r="F8799" s="65" t="s">
        <v>1779</v>
      </c>
      <c r="G8799" s="1">
        <v>0</v>
      </c>
    </row>
    <row r="8800" spans="1:7">
      <c r="A8800" s="64" t="s">
        <v>11</v>
      </c>
      <c r="B8800" s="64" t="s">
        <v>20649</v>
      </c>
      <c r="C8800" s="64" t="s">
        <v>18</v>
      </c>
      <c r="D8800" s="64">
        <v>1500</v>
      </c>
      <c r="E8800" s="65" t="s">
        <v>20650</v>
      </c>
      <c r="F8800" s="65" t="s">
        <v>20651</v>
      </c>
      <c r="G8800" s="1">
        <v>5</v>
      </c>
    </row>
    <row r="8801" spans="1:7">
      <c r="A8801" s="64" t="s">
        <v>11</v>
      </c>
      <c r="B8801" s="64" t="s">
        <v>20652</v>
      </c>
      <c r="C8801" s="64" t="s">
        <v>18</v>
      </c>
      <c r="D8801" s="64">
        <v>60</v>
      </c>
      <c r="E8801" s="65" t="s">
        <v>20653</v>
      </c>
      <c r="F8801" s="65" t="s">
        <v>20654</v>
      </c>
      <c r="G8801" s="1">
        <v>0</v>
      </c>
    </row>
    <row r="8802" spans="1:7">
      <c r="A8802" s="64" t="s">
        <v>11</v>
      </c>
      <c r="B8802" s="64" t="s">
        <v>20655</v>
      </c>
      <c r="C8802" s="64" t="s">
        <v>37</v>
      </c>
      <c r="D8802" s="64">
        <v>200</v>
      </c>
      <c r="E8802" s="65" t="s">
        <v>8416</v>
      </c>
      <c r="F8802" s="65" t="s">
        <v>8417</v>
      </c>
      <c r="G8802" s="1">
        <v>1</v>
      </c>
    </row>
    <row r="8803" spans="1:7">
      <c r="A8803" s="64" t="s">
        <v>24</v>
      </c>
      <c r="B8803" s="64" t="s">
        <v>20656</v>
      </c>
      <c r="C8803" s="64" t="s">
        <v>18</v>
      </c>
      <c r="D8803" s="64">
        <v>80</v>
      </c>
      <c r="E8803" s="65" t="s">
        <v>20657</v>
      </c>
      <c r="F8803" s="65" t="s">
        <v>20658</v>
      </c>
      <c r="G8803" s="1">
        <v>2</v>
      </c>
    </row>
    <row r="8804" spans="1:7">
      <c r="A8804" s="64" t="s">
        <v>16</v>
      </c>
      <c r="B8804" s="64" t="s">
        <v>20659</v>
      </c>
      <c r="C8804" s="64" t="s">
        <v>18</v>
      </c>
      <c r="D8804" s="64">
        <v>350</v>
      </c>
      <c r="E8804" s="65" t="s">
        <v>20660</v>
      </c>
      <c r="F8804" s="65"/>
      <c r="G8804" s="1">
        <v>0</v>
      </c>
    </row>
    <row r="8805" spans="1:7">
      <c r="A8805" s="64" t="s">
        <v>382</v>
      </c>
      <c r="B8805" s="64" t="s">
        <v>20661</v>
      </c>
      <c r="C8805" s="64" t="s">
        <v>1794</v>
      </c>
      <c r="D8805" s="64">
        <v>2980</v>
      </c>
      <c r="E8805" s="65" t="s">
        <v>20662</v>
      </c>
      <c r="F8805" s="65" t="s">
        <v>20663</v>
      </c>
      <c r="G8805" s="1">
        <v>0</v>
      </c>
    </row>
    <row r="8806" spans="1:7">
      <c r="A8806" s="64" t="s">
        <v>412</v>
      </c>
      <c r="B8806" s="64" t="s">
        <v>20664</v>
      </c>
      <c r="C8806" s="64" t="s">
        <v>18</v>
      </c>
      <c r="D8806" s="64">
        <v>80</v>
      </c>
      <c r="E8806" s="65" t="s">
        <v>20665</v>
      </c>
      <c r="F8806" s="65"/>
      <c r="G8806" s="1">
        <v>0</v>
      </c>
    </row>
    <row r="8807" spans="1:7">
      <c r="A8807" s="64" t="s">
        <v>11</v>
      </c>
      <c r="B8807" s="64" t="s">
        <v>20666</v>
      </c>
      <c r="C8807" s="64" t="s">
        <v>18</v>
      </c>
      <c r="D8807" s="64">
        <v>40</v>
      </c>
      <c r="E8807" s="65" t="s">
        <v>20667</v>
      </c>
      <c r="F8807" s="65" t="s">
        <v>20478</v>
      </c>
      <c r="G8807" s="1">
        <v>0</v>
      </c>
    </row>
    <row r="8808" spans="1:7">
      <c r="A8808" s="64" t="s">
        <v>850</v>
      </c>
      <c r="B8808" s="64" t="s">
        <v>20668</v>
      </c>
      <c r="C8808" s="64" t="s">
        <v>18</v>
      </c>
      <c r="D8808" s="64">
        <v>100</v>
      </c>
      <c r="E8808" s="65" t="s">
        <v>20669</v>
      </c>
      <c r="F8808" s="65" t="s">
        <v>20670</v>
      </c>
      <c r="G8808" s="1">
        <v>10</v>
      </c>
    </row>
    <row r="8809" spans="1:7">
      <c r="A8809" s="64" t="s">
        <v>1241</v>
      </c>
      <c r="B8809" s="64" t="s">
        <v>20671</v>
      </c>
      <c r="C8809" s="64" t="s">
        <v>18</v>
      </c>
      <c r="D8809" s="64">
        <v>30</v>
      </c>
      <c r="E8809" s="65" t="s">
        <v>20672</v>
      </c>
      <c r="F8809" s="65" t="s">
        <v>20305</v>
      </c>
      <c r="G8809" s="1">
        <v>0</v>
      </c>
    </row>
    <row r="8810" spans="1:7">
      <c r="A8810" s="64" t="s">
        <v>412</v>
      </c>
      <c r="B8810" s="64" t="s">
        <v>20673</v>
      </c>
      <c r="C8810" s="64" t="s">
        <v>18</v>
      </c>
      <c r="D8810" s="64">
        <v>40</v>
      </c>
      <c r="E8810" s="65" t="s">
        <v>20674</v>
      </c>
      <c r="F8810" s="65" t="s">
        <v>409</v>
      </c>
      <c r="G8810" s="1">
        <v>0</v>
      </c>
    </row>
    <row r="8811" spans="1:7">
      <c r="A8811" s="64" t="s">
        <v>353</v>
      </c>
      <c r="B8811" s="64" t="s">
        <v>20675</v>
      </c>
      <c r="C8811" s="64" t="s">
        <v>18</v>
      </c>
      <c r="D8811" s="64">
        <v>40</v>
      </c>
      <c r="E8811" s="65" t="s">
        <v>20676</v>
      </c>
      <c r="F8811" s="65" t="s">
        <v>20507</v>
      </c>
      <c r="G8811" s="1">
        <v>0</v>
      </c>
    </row>
    <row r="8812" spans="1:7">
      <c r="A8812" s="64" t="s">
        <v>11</v>
      </c>
      <c r="B8812" s="64" t="s">
        <v>3468</v>
      </c>
      <c r="C8812" s="64" t="s">
        <v>18</v>
      </c>
      <c r="D8812" s="64">
        <v>40</v>
      </c>
      <c r="E8812" s="65" t="s">
        <v>20677</v>
      </c>
      <c r="F8812" s="65" t="s">
        <v>2325</v>
      </c>
      <c r="G8812" s="1">
        <v>0</v>
      </c>
    </row>
    <row r="8813" spans="1:7">
      <c r="A8813" s="64" t="s">
        <v>51</v>
      </c>
      <c r="B8813" s="64" t="s">
        <v>20678</v>
      </c>
      <c r="C8813" s="64" t="s">
        <v>18</v>
      </c>
      <c r="D8813" s="64">
        <v>40</v>
      </c>
      <c r="E8813" s="65" t="s">
        <v>20679</v>
      </c>
      <c r="F8813" s="65"/>
      <c r="G8813" s="1">
        <v>6</v>
      </c>
    </row>
    <row r="8814" spans="1:7">
      <c r="A8814" s="64" t="s">
        <v>850</v>
      </c>
      <c r="B8814" s="64" t="s">
        <v>20680</v>
      </c>
      <c r="C8814" s="64" t="s">
        <v>18</v>
      </c>
      <c r="D8814" s="64">
        <v>50</v>
      </c>
      <c r="E8814" s="65" t="s">
        <v>20681</v>
      </c>
      <c r="F8814" s="65" t="s">
        <v>20682</v>
      </c>
      <c r="G8814" s="1">
        <v>1</v>
      </c>
    </row>
    <row r="8815" spans="1:7">
      <c r="A8815" s="64" t="s">
        <v>203</v>
      </c>
      <c r="B8815" s="64" t="s">
        <v>20683</v>
      </c>
      <c r="C8815" s="64" t="s">
        <v>18</v>
      </c>
      <c r="D8815" s="64">
        <v>3300</v>
      </c>
      <c r="E8815" s="65" t="s">
        <v>20684</v>
      </c>
      <c r="F8815" s="65" t="s">
        <v>20685</v>
      </c>
      <c r="G8815" s="1">
        <v>0</v>
      </c>
    </row>
    <row r="8816" spans="1:7">
      <c r="A8816" s="64" t="s">
        <v>508</v>
      </c>
      <c r="B8816" s="64" t="s">
        <v>20686</v>
      </c>
      <c r="C8816" s="64" t="s">
        <v>18</v>
      </c>
      <c r="D8816" s="64">
        <v>40</v>
      </c>
      <c r="E8816" s="65" t="s">
        <v>20687</v>
      </c>
      <c r="F8816" s="65" t="s">
        <v>496</v>
      </c>
      <c r="G8816" s="1">
        <v>0</v>
      </c>
    </row>
    <row r="8817" spans="1:7">
      <c r="A8817" s="64" t="s">
        <v>353</v>
      </c>
      <c r="B8817" s="64" t="s">
        <v>20688</v>
      </c>
      <c r="C8817" s="64" t="s">
        <v>18</v>
      </c>
      <c r="D8817" s="64">
        <v>40</v>
      </c>
      <c r="E8817" s="65" t="s">
        <v>20689</v>
      </c>
      <c r="F8817" s="65" t="s">
        <v>20690</v>
      </c>
      <c r="G8817" s="1">
        <v>0</v>
      </c>
    </row>
    <row r="8818" spans="1:7">
      <c r="A8818" s="64" t="s">
        <v>995</v>
      </c>
      <c r="B8818" s="64" t="s">
        <v>20691</v>
      </c>
      <c r="C8818" s="64" t="s">
        <v>18</v>
      </c>
      <c r="D8818" s="64">
        <v>40</v>
      </c>
      <c r="E8818" s="65" t="s">
        <v>20692</v>
      </c>
      <c r="F8818" s="65" t="s">
        <v>20693</v>
      </c>
      <c r="G8818" s="1">
        <v>0</v>
      </c>
    </row>
    <row r="8819" spans="1:7">
      <c r="A8819" s="64" t="s">
        <v>51</v>
      </c>
      <c r="B8819" s="64" t="s">
        <v>20694</v>
      </c>
      <c r="C8819" s="64" t="s">
        <v>18</v>
      </c>
      <c r="D8819" s="64">
        <v>30</v>
      </c>
      <c r="E8819" s="65" t="s">
        <v>20695</v>
      </c>
      <c r="F8819" s="65" t="s">
        <v>239</v>
      </c>
      <c r="G8819" s="1">
        <v>0</v>
      </c>
    </row>
    <row r="8820" spans="1:7">
      <c r="A8820" s="64" t="s">
        <v>11</v>
      </c>
      <c r="B8820" s="64" t="s">
        <v>20696</v>
      </c>
      <c r="C8820" s="64" t="s">
        <v>769</v>
      </c>
      <c r="D8820" s="64">
        <v>30</v>
      </c>
      <c r="E8820" s="65" t="s">
        <v>20697</v>
      </c>
      <c r="F8820" s="65" t="s">
        <v>239</v>
      </c>
      <c r="G8820" s="1">
        <v>0</v>
      </c>
    </row>
    <row r="8821" spans="1:7">
      <c r="A8821" s="64" t="s">
        <v>11</v>
      </c>
      <c r="B8821" s="64" t="s">
        <v>20698</v>
      </c>
      <c r="C8821" s="64" t="s">
        <v>177</v>
      </c>
      <c r="D8821" s="64">
        <v>30</v>
      </c>
      <c r="E8821" s="65" t="s">
        <v>20699</v>
      </c>
      <c r="F8821" s="65" t="s">
        <v>239</v>
      </c>
      <c r="G8821" s="1">
        <v>0</v>
      </c>
    </row>
    <row r="8822" spans="1:7">
      <c r="A8822" s="64" t="s">
        <v>11</v>
      </c>
      <c r="B8822" s="64" t="s">
        <v>20700</v>
      </c>
      <c r="C8822" s="64" t="s">
        <v>29</v>
      </c>
      <c r="D8822" s="64">
        <v>30</v>
      </c>
      <c r="E8822" s="65" t="s">
        <v>20701</v>
      </c>
      <c r="F8822" s="65" t="s">
        <v>239</v>
      </c>
      <c r="G8822" s="1">
        <v>0</v>
      </c>
    </row>
    <row r="8823" spans="1:7">
      <c r="A8823" s="64" t="s">
        <v>11</v>
      </c>
      <c r="B8823" s="64" t="s">
        <v>20702</v>
      </c>
      <c r="C8823" s="64" t="s">
        <v>18</v>
      </c>
      <c r="D8823" s="64">
        <v>120</v>
      </c>
      <c r="E8823" s="65" t="s">
        <v>20703</v>
      </c>
      <c r="F8823" s="65" t="s">
        <v>239</v>
      </c>
      <c r="G8823" s="1">
        <v>0</v>
      </c>
    </row>
    <row r="8824" spans="1:7">
      <c r="A8824" s="64" t="s">
        <v>213</v>
      </c>
      <c r="B8824" s="64" t="s">
        <v>20704</v>
      </c>
      <c r="C8824" s="64" t="s">
        <v>18</v>
      </c>
      <c r="D8824" s="64">
        <v>30</v>
      </c>
      <c r="E8824" s="65" t="s">
        <v>20705</v>
      </c>
      <c r="F8824" s="65" t="s">
        <v>239</v>
      </c>
      <c r="G8824" s="1">
        <v>0</v>
      </c>
    </row>
    <row r="8825" spans="1:7">
      <c r="A8825" s="64" t="s">
        <v>11</v>
      </c>
      <c r="B8825" s="64" t="s">
        <v>20706</v>
      </c>
      <c r="C8825" s="64" t="s">
        <v>18</v>
      </c>
      <c r="D8825" s="64">
        <v>200</v>
      </c>
      <c r="E8825" s="65" t="s">
        <v>20707</v>
      </c>
      <c r="F8825" s="65" t="s">
        <v>20708</v>
      </c>
      <c r="G8825" s="1">
        <v>2</v>
      </c>
    </row>
    <row r="8826" spans="1:7">
      <c r="A8826" s="64" t="s">
        <v>382</v>
      </c>
      <c r="B8826" s="64" t="s">
        <v>20709</v>
      </c>
      <c r="C8826" s="64" t="s">
        <v>1794</v>
      </c>
      <c r="D8826" s="64">
        <v>50010</v>
      </c>
      <c r="E8826" s="65" t="s">
        <v>20710</v>
      </c>
      <c r="F8826" s="65" t="s">
        <v>20711</v>
      </c>
      <c r="G8826" s="1">
        <v>0</v>
      </c>
    </row>
    <row r="8827" spans="1:7">
      <c r="A8827" s="64" t="s">
        <v>51</v>
      </c>
      <c r="B8827" s="64" t="s">
        <v>20712</v>
      </c>
      <c r="C8827" s="64" t="s">
        <v>18</v>
      </c>
      <c r="D8827" s="64">
        <v>30</v>
      </c>
      <c r="E8827" s="65" t="s">
        <v>20713</v>
      </c>
      <c r="F8827" s="65" t="s">
        <v>239</v>
      </c>
      <c r="G8827" s="1">
        <v>0</v>
      </c>
    </row>
    <row r="8828" spans="1:7">
      <c r="A8828" s="64" t="s">
        <v>11</v>
      </c>
      <c r="B8828" s="64" t="s">
        <v>20714</v>
      </c>
      <c r="C8828" s="64" t="s">
        <v>18</v>
      </c>
      <c r="D8828" s="64">
        <v>80</v>
      </c>
      <c r="E8828" s="65" t="s">
        <v>20715</v>
      </c>
      <c r="F8828" s="65"/>
      <c r="G8828" s="1">
        <v>0</v>
      </c>
    </row>
    <row r="8829" spans="1:7">
      <c r="A8829" s="64" t="s">
        <v>16</v>
      </c>
      <c r="B8829" s="64" t="s">
        <v>20716</v>
      </c>
      <c r="C8829" s="64" t="s">
        <v>18</v>
      </c>
      <c r="D8829" s="64">
        <v>110</v>
      </c>
      <c r="E8829" s="65" t="s">
        <v>20717</v>
      </c>
      <c r="F8829" s="65"/>
      <c r="G8829" s="1">
        <v>1</v>
      </c>
    </row>
    <row r="8830" spans="1:7">
      <c r="A8830" s="64" t="s">
        <v>11</v>
      </c>
      <c r="B8830" s="64" t="s">
        <v>20718</v>
      </c>
      <c r="C8830" s="64" t="s">
        <v>18</v>
      </c>
      <c r="D8830" s="64">
        <v>30</v>
      </c>
      <c r="E8830" s="65" t="s">
        <v>20719</v>
      </c>
      <c r="F8830" s="65" t="s">
        <v>1774</v>
      </c>
      <c r="G8830" s="1">
        <v>0</v>
      </c>
    </row>
    <row r="8831" spans="1:7">
      <c r="A8831" s="64" t="s">
        <v>11</v>
      </c>
      <c r="B8831" s="64" t="s">
        <v>20720</v>
      </c>
      <c r="C8831" s="64" t="s">
        <v>185</v>
      </c>
      <c r="D8831" s="64">
        <v>30</v>
      </c>
      <c r="E8831" s="65" t="s">
        <v>20721</v>
      </c>
      <c r="F8831" s="65" t="s">
        <v>1774</v>
      </c>
      <c r="G8831" s="1">
        <v>0</v>
      </c>
    </row>
    <row r="8832" spans="1:7">
      <c r="A8832" s="64" t="s">
        <v>860</v>
      </c>
      <c r="B8832" s="64" t="s">
        <v>13396</v>
      </c>
      <c r="C8832" s="64" t="s">
        <v>18</v>
      </c>
      <c r="D8832" s="64">
        <v>30</v>
      </c>
      <c r="E8832" s="65" t="s">
        <v>20722</v>
      </c>
      <c r="F8832" s="65" t="s">
        <v>1779</v>
      </c>
      <c r="G8832" s="1">
        <v>0</v>
      </c>
    </row>
    <row r="8833" spans="1:7">
      <c r="A8833" s="64" t="s">
        <v>11</v>
      </c>
      <c r="B8833" s="64" t="s">
        <v>20723</v>
      </c>
      <c r="C8833" s="64" t="s">
        <v>177</v>
      </c>
      <c r="D8833" s="64">
        <v>30</v>
      </c>
      <c r="E8833" s="65" t="s">
        <v>20724</v>
      </c>
      <c r="F8833" s="65" t="s">
        <v>18656</v>
      </c>
      <c r="G8833" s="1">
        <v>0</v>
      </c>
    </row>
    <row r="8834" spans="1:7">
      <c r="A8834" s="64" t="s">
        <v>11</v>
      </c>
      <c r="B8834" s="64" t="s">
        <v>20725</v>
      </c>
      <c r="C8834" s="64" t="s">
        <v>18</v>
      </c>
      <c r="D8834" s="64">
        <v>60</v>
      </c>
      <c r="E8834" s="65" t="s">
        <v>20726</v>
      </c>
      <c r="F8834" s="65" t="s">
        <v>20727</v>
      </c>
      <c r="G8834" s="1">
        <v>0</v>
      </c>
    </row>
    <row r="8835" spans="1:7">
      <c r="A8835" s="64" t="s">
        <v>11</v>
      </c>
      <c r="B8835" s="64" t="s">
        <v>20728</v>
      </c>
      <c r="C8835" s="64" t="s">
        <v>18</v>
      </c>
      <c r="D8835" s="64">
        <v>80</v>
      </c>
      <c r="E8835" s="65" t="s">
        <v>20729</v>
      </c>
      <c r="F8835" s="65" t="s">
        <v>20730</v>
      </c>
      <c r="G8835" s="1">
        <v>2</v>
      </c>
    </row>
    <row r="8836" spans="1:7">
      <c r="A8836" s="64" t="s">
        <v>321</v>
      </c>
      <c r="B8836" s="64" t="s">
        <v>20634</v>
      </c>
      <c r="C8836" s="64" t="s">
        <v>18</v>
      </c>
      <c r="D8836" s="64">
        <v>30</v>
      </c>
      <c r="E8836" s="65" t="s">
        <v>20731</v>
      </c>
      <c r="F8836" s="65" t="s">
        <v>1799</v>
      </c>
      <c r="G8836" s="1">
        <v>0</v>
      </c>
    </row>
    <row r="8837" spans="1:7">
      <c r="A8837" s="64" t="s">
        <v>325</v>
      </c>
      <c r="B8837" s="64" t="s">
        <v>20732</v>
      </c>
      <c r="C8837" s="64" t="s">
        <v>18</v>
      </c>
      <c r="D8837" s="64">
        <v>30</v>
      </c>
      <c r="E8837" s="65" t="s">
        <v>20733</v>
      </c>
      <c r="F8837" s="65" t="s">
        <v>1808</v>
      </c>
      <c r="G8837" s="1">
        <v>0</v>
      </c>
    </row>
    <row r="8838" spans="1:7">
      <c r="A8838" s="64" t="s">
        <v>11</v>
      </c>
      <c r="B8838" s="64" t="s">
        <v>20734</v>
      </c>
      <c r="C8838" s="64" t="s">
        <v>18</v>
      </c>
      <c r="D8838" s="64">
        <v>40</v>
      </c>
      <c r="E8838" s="65" t="s">
        <v>20735</v>
      </c>
      <c r="F8838" s="65" t="s">
        <v>20478</v>
      </c>
      <c r="G8838" s="1">
        <v>0</v>
      </c>
    </row>
    <row r="8839" spans="1:7">
      <c r="A8839" s="64" t="s">
        <v>11</v>
      </c>
      <c r="B8839" s="64" t="s">
        <v>20736</v>
      </c>
      <c r="C8839" s="64" t="s">
        <v>18</v>
      </c>
      <c r="D8839" s="64">
        <v>7920</v>
      </c>
      <c r="E8839" s="65" t="s">
        <v>20737</v>
      </c>
      <c r="F8839" s="65" t="s">
        <v>20738</v>
      </c>
      <c r="G8839" s="1">
        <v>2</v>
      </c>
    </row>
    <row r="8840" spans="1:7">
      <c r="A8840" s="64" t="s">
        <v>11</v>
      </c>
      <c r="B8840" s="64" t="s">
        <v>20739</v>
      </c>
      <c r="C8840" s="64" t="s">
        <v>18</v>
      </c>
      <c r="D8840" s="64">
        <v>90</v>
      </c>
      <c r="E8840" s="65" t="s">
        <v>20740</v>
      </c>
      <c r="F8840" s="65" t="s">
        <v>20741</v>
      </c>
      <c r="G8840" s="1">
        <v>10</v>
      </c>
    </row>
    <row r="8841" spans="1:7">
      <c r="A8841" s="64" t="s">
        <v>11</v>
      </c>
      <c r="B8841" s="64" t="s">
        <v>20742</v>
      </c>
      <c r="C8841" s="64" t="s">
        <v>18</v>
      </c>
      <c r="D8841" s="64">
        <v>60</v>
      </c>
      <c r="E8841" s="65" t="s">
        <v>20743</v>
      </c>
      <c r="F8841" s="65"/>
      <c r="G8841" s="1">
        <v>10</v>
      </c>
    </row>
    <row r="8842" spans="1:7">
      <c r="A8842" s="64" t="s">
        <v>1241</v>
      </c>
      <c r="B8842" s="64" t="s">
        <v>20744</v>
      </c>
      <c r="C8842" s="64" t="s">
        <v>18</v>
      </c>
      <c r="D8842" s="64">
        <v>30</v>
      </c>
      <c r="E8842" s="65" t="s">
        <v>20745</v>
      </c>
      <c r="F8842" s="65" t="s">
        <v>20305</v>
      </c>
      <c r="G8842" s="1">
        <v>0</v>
      </c>
    </row>
    <row r="8843" spans="1:7">
      <c r="A8843" s="64" t="s">
        <v>325</v>
      </c>
      <c r="B8843" s="64" t="s">
        <v>20746</v>
      </c>
      <c r="C8843" s="64" t="s">
        <v>18</v>
      </c>
      <c r="D8843" s="64">
        <v>30</v>
      </c>
      <c r="E8843" s="65" t="s">
        <v>20747</v>
      </c>
      <c r="F8843" s="65" t="s">
        <v>1829</v>
      </c>
      <c r="G8843" s="1">
        <v>0</v>
      </c>
    </row>
    <row r="8844" spans="1:7">
      <c r="A8844" s="64" t="s">
        <v>11</v>
      </c>
      <c r="B8844" s="64" t="s">
        <v>20748</v>
      </c>
      <c r="C8844" s="64" t="s">
        <v>18</v>
      </c>
      <c r="D8844" s="64">
        <v>3140</v>
      </c>
      <c r="E8844" s="65" t="s">
        <v>20749</v>
      </c>
      <c r="F8844" s="65" t="s">
        <v>20750</v>
      </c>
      <c r="G8844" s="1">
        <v>1</v>
      </c>
    </row>
    <row r="8845" spans="1:7">
      <c r="A8845" s="64" t="s">
        <v>51</v>
      </c>
      <c r="B8845" s="64" t="s">
        <v>20751</v>
      </c>
      <c r="C8845" s="64" t="s">
        <v>18</v>
      </c>
      <c r="D8845" s="64">
        <v>30</v>
      </c>
      <c r="E8845" s="65" t="s">
        <v>20752</v>
      </c>
      <c r="F8845" s="65"/>
      <c r="G8845" s="1">
        <v>5</v>
      </c>
    </row>
    <row r="8846" spans="1:7">
      <c r="A8846" s="64" t="s">
        <v>633</v>
      </c>
      <c r="B8846" s="64" t="s">
        <v>20753</v>
      </c>
      <c r="C8846" s="64" t="s">
        <v>18</v>
      </c>
      <c r="D8846" s="64">
        <v>40</v>
      </c>
      <c r="E8846" s="65" t="s">
        <v>20754</v>
      </c>
      <c r="F8846" s="65" t="s">
        <v>20755</v>
      </c>
      <c r="G8846" s="1">
        <v>0</v>
      </c>
    </row>
    <row r="8847" spans="1:7">
      <c r="A8847" s="64" t="s">
        <v>1241</v>
      </c>
      <c r="B8847" s="64" t="s">
        <v>20756</v>
      </c>
      <c r="C8847" s="64" t="s">
        <v>18</v>
      </c>
      <c r="D8847" s="64">
        <v>220</v>
      </c>
      <c r="E8847" s="65" t="s">
        <v>20757</v>
      </c>
      <c r="F8847" s="65" t="s">
        <v>20758</v>
      </c>
      <c r="G8847" s="1">
        <v>3</v>
      </c>
    </row>
    <row r="8848" spans="1:7">
      <c r="A8848" s="64" t="s">
        <v>508</v>
      </c>
      <c r="B8848" s="64" t="s">
        <v>20759</v>
      </c>
      <c r="C8848" s="64" t="s">
        <v>18</v>
      </c>
      <c r="D8848" s="64">
        <v>40</v>
      </c>
      <c r="E8848" s="65" t="s">
        <v>20760</v>
      </c>
      <c r="F8848" s="65" t="s">
        <v>496</v>
      </c>
      <c r="G8848" s="1">
        <v>0</v>
      </c>
    </row>
    <row r="8849" spans="1:7">
      <c r="A8849" s="64" t="s">
        <v>428</v>
      </c>
      <c r="B8849" s="64" t="s">
        <v>20761</v>
      </c>
      <c r="C8849" s="64" t="s">
        <v>18</v>
      </c>
      <c r="D8849" s="64">
        <v>40</v>
      </c>
      <c r="E8849" s="65" t="s">
        <v>20762</v>
      </c>
      <c r="F8849" s="65" t="s">
        <v>20763</v>
      </c>
      <c r="G8849" s="1">
        <v>0</v>
      </c>
    </row>
    <row r="8850" spans="1:7">
      <c r="A8850" s="64" t="s">
        <v>11</v>
      </c>
      <c r="B8850" s="64" t="s">
        <v>20764</v>
      </c>
      <c r="C8850" s="64" t="s">
        <v>6224</v>
      </c>
      <c r="D8850" s="64">
        <v>40</v>
      </c>
      <c r="E8850" s="65" t="s">
        <v>20765</v>
      </c>
      <c r="F8850" s="65" t="s">
        <v>20766</v>
      </c>
      <c r="G8850" s="1">
        <v>0</v>
      </c>
    </row>
    <row r="8851" spans="1:7">
      <c r="A8851" s="64" t="s">
        <v>51</v>
      </c>
      <c r="B8851" s="64" t="s">
        <v>20767</v>
      </c>
      <c r="C8851" s="64" t="s">
        <v>18</v>
      </c>
      <c r="D8851" s="64">
        <v>30</v>
      </c>
      <c r="E8851" s="65" t="s">
        <v>20768</v>
      </c>
      <c r="F8851" s="65" t="s">
        <v>239</v>
      </c>
      <c r="G8851" s="1">
        <v>0</v>
      </c>
    </row>
    <row r="8852" spans="1:7">
      <c r="A8852" s="64" t="s">
        <v>11</v>
      </c>
      <c r="B8852" s="64" t="s">
        <v>20769</v>
      </c>
      <c r="C8852" s="64" t="s">
        <v>769</v>
      </c>
      <c r="D8852" s="64">
        <v>30</v>
      </c>
      <c r="E8852" s="65" t="s">
        <v>20770</v>
      </c>
      <c r="F8852" s="65" t="s">
        <v>239</v>
      </c>
      <c r="G8852" s="1">
        <v>0</v>
      </c>
    </row>
    <row r="8853" spans="1:7">
      <c r="A8853" s="64" t="s">
        <v>11</v>
      </c>
      <c r="B8853" s="64" t="s">
        <v>20771</v>
      </c>
      <c r="C8853" s="64" t="s">
        <v>177</v>
      </c>
      <c r="D8853" s="64">
        <v>30</v>
      </c>
      <c r="E8853" s="65" t="s">
        <v>20772</v>
      </c>
      <c r="F8853" s="65" t="s">
        <v>239</v>
      </c>
      <c r="G8853" s="1">
        <v>0</v>
      </c>
    </row>
    <row r="8854" spans="1:7">
      <c r="A8854" s="64" t="s">
        <v>11</v>
      </c>
      <c r="B8854" s="64" t="s">
        <v>20773</v>
      </c>
      <c r="C8854" s="64" t="s">
        <v>29</v>
      </c>
      <c r="D8854" s="64">
        <v>30</v>
      </c>
      <c r="E8854" s="65" t="s">
        <v>20774</v>
      </c>
      <c r="F8854" s="65" t="s">
        <v>239</v>
      </c>
      <c r="G8854" s="1">
        <v>0</v>
      </c>
    </row>
    <row r="8855" spans="1:7">
      <c r="A8855" s="64" t="s">
        <v>11</v>
      </c>
      <c r="B8855" s="64" t="s">
        <v>20775</v>
      </c>
      <c r="C8855" s="64" t="s">
        <v>18</v>
      </c>
      <c r="D8855" s="64">
        <v>200</v>
      </c>
      <c r="E8855" s="65" t="s">
        <v>2426</v>
      </c>
      <c r="F8855" s="65" t="s">
        <v>239</v>
      </c>
      <c r="G8855" s="1">
        <v>0</v>
      </c>
    </row>
    <row r="8856" spans="1:7">
      <c r="A8856" s="64" t="s">
        <v>213</v>
      </c>
      <c r="B8856" s="64" t="s">
        <v>20776</v>
      </c>
      <c r="C8856" s="64" t="s">
        <v>18</v>
      </c>
      <c r="D8856" s="64">
        <v>30</v>
      </c>
      <c r="E8856" s="65" t="s">
        <v>20777</v>
      </c>
      <c r="F8856" s="65" t="s">
        <v>239</v>
      </c>
      <c r="G8856" s="1">
        <v>0</v>
      </c>
    </row>
    <row r="8857" spans="1:7">
      <c r="A8857" s="64" t="s">
        <v>51</v>
      </c>
      <c r="B8857" s="64" t="s">
        <v>20778</v>
      </c>
      <c r="C8857" s="64" t="s">
        <v>18</v>
      </c>
      <c r="D8857" s="64">
        <v>50</v>
      </c>
      <c r="E8857" s="65" t="s">
        <v>20779</v>
      </c>
      <c r="F8857" s="65"/>
      <c r="G8857" s="1">
        <v>7</v>
      </c>
    </row>
    <row r="8858" spans="1:7">
      <c r="A8858" s="64" t="s">
        <v>24</v>
      </c>
      <c r="B8858" s="64" t="s">
        <v>3629</v>
      </c>
      <c r="C8858" s="64" t="s">
        <v>18</v>
      </c>
      <c r="D8858" s="64">
        <v>50</v>
      </c>
      <c r="E8858" s="65" t="s">
        <v>20780</v>
      </c>
      <c r="F8858" s="65" t="s">
        <v>20781</v>
      </c>
      <c r="G8858" s="1">
        <v>0</v>
      </c>
    </row>
    <row r="8859" spans="1:7">
      <c r="A8859" s="64" t="s">
        <v>51</v>
      </c>
      <c r="B8859" s="64" t="s">
        <v>16022</v>
      </c>
      <c r="C8859" s="64" t="s">
        <v>18</v>
      </c>
      <c r="D8859" s="64">
        <v>40</v>
      </c>
      <c r="E8859" s="65" t="s">
        <v>20782</v>
      </c>
      <c r="F8859" s="65" t="s">
        <v>15492</v>
      </c>
      <c r="G8859" s="1">
        <v>0</v>
      </c>
    </row>
    <row r="8860" spans="1:7">
      <c r="A8860" s="64" t="s">
        <v>51</v>
      </c>
      <c r="B8860" s="64" t="s">
        <v>20783</v>
      </c>
      <c r="C8860" s="64" t="s">
        <v>18</v>
      </c>
      <c r="D8860" s="64">
        <v>30</v>
      </c>
      <c r="E8860" s="65" t="s">
        <v>20784</v>
      </c>
      <c r="F8860" s="65" t="s">
        <v>239</v>
      </c>
      <c r="G8860" s="1">
        <v>0</v>
      </c>
    </row>
    <row r="8861" spans="1:7">
      <c r="A8861" s="64" t="s">
        <v>369</v>
      </c>
      <c r="B8861" s="64" t="s">
        <v>20785</v>
      </c>
      <c r="C8861" s="64" t="s">
        <v>18</v>
      </c>
      <c r="D8861" s="64">
        <v>30</v>
      </c>
      <c r="E8861" s="65" t="s">
        <v>20786</v>
      </c>
      <c r="F8861" s="65" t="s">
        <v>1766</v>
      </c>
      <c r="G8861" s="1">
        <v>0</v>
      </c>
    </row>
    <row r="8862" spans="1:7">
      <c r="A8862" s="64" t="s">
        <v>369</v>
      </c>
      <c r="B8862" s="64" t="s">
        <v>20787</v>
      </c>
      <c r="C8862" s="64" t="s">
        <v>18</v>
      </c>
      <c r="D8862" s="64">
        <v>30</v>
      </c>
      <c r="E8862" s="65" t="s">
        <v>20788</v>
      </c>
      <c r="F8862" s="65" t="s">
        <v>1774</v>
      </c>
      <c r="G8862" s="1">
        <v>0</v>
      </c>
    </row>
    <row r="8863" spans="1:7">
      <c r="A8863" s="64" t="s">
        <v>213</v>
      </c>
      <c r="B8863" s="64" t="s">
        <v>20789</v>
      </c>
      <c r="C8863" s="64" t="s">
        <v>18</v>
      </c>
      <c r="D8863" s="64">
        <v>30</v>
      </c>
      <c r="E8863" s="65" t="s">
        <v>20790</v>
      </c>
      <c r="F8863" s="65" t="s">
        <v>1774</v>
      </c>
      <c r="G8863" s="1">
        <v>0</v>
      </c>
    </row>
    <row r="8864" spans="1:7">
      <c r="A8864" s="64" t="s">
        <v>24</v>
      </c>
      <c r="B8864" s="64" t="s">
        <v>7644</v>
      </c>
      <c r="C8864" s="64" t="s">
        <v>18</v>
      </c>
      <c r="D8864" s="64">
        <v>30</v>
      </c>
      <c r="E8864" s="65" t="s">
        <v>20791</v>
      </c>
      <c r="F8864" s="65" t="s">
        <v>1779</v>
      </c>
      <c r="G8864" s="1">
        <v>0</v>
      </c>
    </row>
    <row r="8865" spans="1:7">
      <c r="A8865" s="64" t="s">
        <v>11</v>
      </c>
      <c r="B8865" s="64" t="s">
        <v>20792</v>
      </c>
      <c r="C8865" s="64" t="s">
        <v>2595</v>
      </c>
      <c r="D8865" s="64">
        <v>30</v>
      </c>
      <c r="E8865" s="65" t="s">
        <v>20793</v>
      </c>
      <c r="F8865" s="65" t="s">
        <v>18656</v>
      </c>
      <c r="G8865" s="1">
        <v>0</v>
      </c>
    </row>
    <row r="8866" spans="1:7">
      <c r="A8866" s="64" t="s">
        <v>51</v>
      </c>
      <c r="B8866" s="64" t="s">
        <v>20794</v>
      </c>
      <c r="C8866" s="64" t="s">
        <v>18</v>
      </c>
      <c r="D8866" s="64">
        <v>50</v>
      </c>
      <c r="E8866" s="65" t="s">
        <v>20795</v>
      </c>
      <c r="F8866" s="65" t="s">
        <v>20796</v>
      </c>
      <c r="G8866" s="1">
        <v>0</v>
      </c>
    </row>
    <row r="8867" spans="1:7">
      <c r="A8867" s="64" t="s">
        <v>353</v>
      </c>
      <c r="B8867" s="64" t="s">
        <v>20797</v>
      </c>
      <c r="C8867" s="64" t="s">
        <v>18</v>
      </c>
      <c r="D8867" s="64">
        <v>60</v>
      </c>
      <c r="E8867" s="65" t="s">
        <v>20798</v>
      </c>
      <c r="F8867" s="65" t="s">
        <v>20799</v>
      </c>
      <c r="G8867" s="1">
        <v>0</v>
      </c>
    </row>
    <row r="8868" spans="1:7">
      <c r="A8868" s="64" t="s">
        <v>24</v>
      </c>
      <c r="B8868" s="64" t="s">
        <v>20800</v>
      </c>
      <c r="C8868" s="64" t="s">
        <v>18</v>
      </c>
      <c r="D8868" s="64">
        <v>230</v>
      </c>
      <c r="E8868" s="65" t="s">
        <v>20801</v>
      </c>
      <c r="F8868" s="65" t="s">
        <v>20802</v>
      </c>
      <c r="G8868" s="1">
        <v>0</v>
      </c>
    </row>
    <row r="8869" spans="1:7">
      <c r="A8869" s="64" t="s">
        <v>428</v>
      </c>
      <c r="B8869" s="64" t="s">
        <v>20803</v>
      </c>
      <c r="C8869" s="64" t="s">
        <v>18</v>
      </c>
      <c r="D8869" s="64">
        <v>480</v>
      </c>
      <c r="E8869" s="65" t="s">
        <v>20804</v>
      </c>
      <c r="F8869" s="65" t="s">
        <v>20805</v>
      </c>
      <c r="G8869" s="1">
        <v>2</v>
      </c>
    </row>
    <row r="8870" spans="1:7">
      <c r="A8870" s="64" t="s">
        <v>860</v>
      </c>
      <c r="B8870" s="64" t="s">
        <v>20806</v>
      </c>
      <c r="C8870" s="64" t="s">
        <v>18</v>
      </c>
      <c r="D8870" s="64">
        <v>90</v>
      </c>
      <c r="E8870" s="65" t="s">
        <v>20807</v>
      </c>
      <c r="F8870" s="65" t="s">
        <v>20808</v>
      </c>
      <c r="G8870" s="1">
        <v>1</v>
      </c>
    </row>
    <row r="8871" spans="1:7">
      <c r="A8871" s="64" t="s">
        <v>24</v>
      </c>
      <c r="B8871" s="64" t="s">
        <v>20809</v>
      </c>
      <c r="C8871" s="64" t="s">
        <v>18</v>
      </c>
      <c r="D8871" s="64">
        <v>220</v>
      </c>
      <c r="E8871" s="65" t="s">
        <v>20810</v>
      </c>
      <c r="F8871" s="65" t="s">
        <v>20811</v>
      </c>
      <c r="G8871" s="1">
        <v>1</v>
      </c>
    </row>
    <row r="8872" spans="1:7">
      <c r="A8872" s="64" t="s">
        <v>382</v>
      </c>
      <c r="B8872" s="64" t="s">
        <v>20812</v>
      </c>
      <c r="C8872" s="64" t="s">
        <v>1794</v>
      </c>
      <c r="D8872" s="64">
        <v>3300</v>
      </c>
      <c r="E8872" s="65" t="s">
        <v>20813</v>
      </c>
      <c r="F8872" s="65" t="s">
        <v>20814</v>
      </c>
      <c r="G8872" s="1">
        <v>0</v>
      </c>
    </row>
    <row r="8873" spans="1:7">
      <c r="A8873" s="64" t="s">
        <v>321</v>
      </c>
      <c r="B8873" s="64" t="s">
        <v>20541</v>
      </c>
      <c r="C8873" s="64" t="s">
        <v>18</v>
      </c>
      <c r="D8873" s="64">
        <v>30</v>
      </c>
      <c r="E8873" s="65" t="s">
        <v>20815</v>
      </c>
      <c r="F8873" s="65" t="s">
        <v>1799</v>
      </c>
      <c r="G8873" s="1">
        <v>0</v>
      </c>
    </row>
    <row r="8874" spans="1:7">
      <c r="A8874" s="64" t="s">
        <v>995</v>
      </c>
      <c r="B8874" s="64" t="s">
        <v>20816</v>
      </c>
      <c r="C8874" s="64" t="s">
        <v>18</v>
      </c>
      <c r="D8874" s="64">
        <v>30</v>
      </c>
      <c r="E8874" s="65" t="s">
        <v>20817</v>
      </c>
      <c r="F8874" s="65" t="s">
        <v>1808</v>
      </c>
      <c r="G8874" s="1">
        <v>0</v>
      </c>
    </row>
    <row r="8875" spans="1:7">
      <c r="A8875" s="64" t="s">
        <v>11</v>
      </c>
      <c r="B8875" s="64" t="s">
        <v>20818</v>
      </c>
      <c r="C8875" s="64" t="s">
        <v>18</v>
      </c>
      <c r="D8875" s="64">
        <v>2320</v>
      </c>
      <c r="E8875" s="65" t="s">
        <v>20819</v>
      </c>
      <c r="F8875" s="65" t="s">
        <v>20820</v>
      </c>
      <c r="G8875" s="1">
        <v>7</v>
      </c>
    </row>
    <row r="8876" spans="1:7">
      <c r="A8876" s="64" t="s">
        <v>11</v>
      </c>
      <c r="B8876" s="64" t="s">
        <v>20821</v>
      </c>
      <c r="C8876" s="64" t="s">
        <v>185</v>
      </c>
      <c r="D8876" s="64">
        <v>110</v>
      </c>
      <c r="E8876" s="65" t="s">
        <v>20822</v>
      </c>
      <c r="F8876" s="65" t="s">
        <v>20823</v>
      </c>
      <c r="G8876" s="1">
        <v>1</v>
      </c>
    </row>
    <row r="8877" spans="1:7">
      <c r="A8877" s="64" t="s">
        <v>11</v>
      </c>
      <c r="B8877" s="64" t="s">
        <v>20824</v>
      </c>
      <c r="C8877" s="64" t="s">
        <v>18</v>
      </c>
      <c r="D8877" s="64">
        <v>40</v>
      </c>
      <c r="E8877" s="65" t="s">
        <v>20825</v>
      </c>
      <c r="F8877" s="65" t="s">
        <v>20478</v>
      </c>
      <c r="G8877" s="1">
        <v>0</v>
      </c>
    </row>
    <row r="8878" spans="1:7">
      <c r="A8878" s="64" t="s">
        <v>11</v>
      </c>
      <c r="B8878" s="64" t="s">
        <v>20826</v>
      </c>
      <c r="C8878" s="64" t="s">
        <v>18</v>
      </c>
      <c r="D8878" s="64">
        <v>50</v>
      </c>
      <c r="E8878" s="65" t="s">
        <v>20827</v>
      </c>
      <c r="F8878" s="65" t="s">
        <v>11308</v>
      </c>
      <c r="G8878" s="1">
        <v>0</v>
      </c>
    </row>
    <row r="8879" spans="1:7">
      <c r="A8879" s="64" t="s">
        <v>11</v>
      </c>
      <c r="B8879" s="64" t="s">
        <v>20828</v>
      </c>
      <c r="C8879" s="64" t="s">
        <v>769</v>
      </c>
      <c r="D8879" s="64">
        <v>230</v>
      </c>
      <c r="E8879" s="65" t="s">
        <v>20829</v>
      </c>
      <c r="F8879" s="65"/>
      <c r="G8879" s="1">
        <v>0</v>
      </c>
    </row>
    <row r="8880" spans="1:7">
      <c r="A8880" s="64" t="s">
        <v>51</v>
      </c>
      <c r="B8880" s="64" t="s">
        <v>20830</v>
      </c>
      <c r="C8880" s="64" t="s">
        <v>18</v>
      </c>
      <c r="D8880" s="64">
        <v>50</v>
      </c>
      <c r="E8880" s="65" t="s">
        <v>20831</v>
      </c>
      <c r="F8880" s="65"/>
      <c r="G8880" s="1">
        <v>0</v>
      </c>
    </row>
    <row r="8881" spans="1:7">
      <c r="A8881" s="64" t="s">
        <v>11</v>
      </c>
      <c r="B8881" s="64" t="s">
        <v>20832</v>
      </c>
      <c r="C8881" s="64" t="s">
        <v>177</v>
      </c>
      <c r="D8881" s="64">
        <v>50</v>
      </c>
      <c r="E8881" s="65" t="s">
        <v>20833</v>
      </c>
      <c r="F8881" s="65" t="s">
        <v>20834</v>
      </c>
      <c r="G8881" s="1">
        <v>2</v>
      </c>
    </row>
    <row r="8882" spans="1:7">
      <c r="A8882" s="64" t="s">
        <v>51</v>
      </c>
      <c r="B8882" s="64" t="s">
        <v>20835</v>
      </c>
      <c r="C8882" s="64" t="s">
        <v>18</v>
      </c>
      <c r="D8882" s="64">
        <v>40</v>
      </c>
      <c r="E8882" s="65" t="s">
        <v>20836</v>
      </c>
      <c r="F8882" s="65"/>
      <c r="G8882" s="1">
        <v>5</v>
      </c>
    </row>
    <row r="8883" spans="1:7">
      <c r="A8883" s="64" t="s">
        <v>860</v>
      </c>
      <c r="B8883" s="64" t="s">
        <v>20837</v>
      </c>
      <c r="C8883" s="64" t="s">
        <v>18</v>
      </c>
      <c r="D8883" s="64">
        <v>30</v>
      </c>
      <c r="E8883" s="65" t="s">
        <v>20838</v>
      </c>
      <c r="F8883" s="65" t="s">
        <v>20839</v>
      </c>
      <c r="G8883" s="1">
        <v>0</v>
      </c>
    </row>
    <row r="8884" spans="1:7">
      <c r="A8884" s="64" t="s">
        <v>321</v>
      </c>
      <c r="B8884" s="64" t="s">
        <v>20840</v>
      </c>
      <c r="C8884" s="64" t="s">
        <v>18</v>
      </c>
      <c r="D8884" s="64">
        <v>40</v>
      </c>
      <c r="E8884" s="65" t="s">
        <v>20841</v>
      </c>
      <c r="F8884" s="65" t="s">
        <v>496</v>
      </c>
      <c r="G8884" s="1">
        <v>0</v>
      </c>
    </row>
    <row r="8885" spans="1:7">
      <c r="A8885" s="64" t="s">
        <v>51</v>
      </c>
      <c r="B8885" s="64" t="s">
        <v>20842</v>
      </c>
      <c r="C8885" s="64" t="s">
        <v>18</v>
      </c>
      <c r="D8885" s="64">
        <v>100</v>
      </c>
      <c r="E8885" s="65" t="s">
        <v>20843</v>
      </c>
      <c r="F8885" s="65"/>
      <c r="G8885" s="1">
        <v>0</v>
      </c>
    </row>
    <row r="8886" spans="1:7">
      <c r="A8886" s="64" t="s">
        <v>11</v>
      </c>
      <c r="B8886" s="64" t="s">
        <v>20844</v>
      </c>
      <c r="C8886" s="64" t="s">
        <v>769</v>
      </c>
      <c r="D8886" s="64">
        <v>30</v>
      </c>
      <c r="E8886" s="65" t="s">
        <v>20845</v>
      </c>
      <c r="F8886" s="65" t="s">
        <v>239</v>
      </c>
      <c r="G8886" s="1">
        <v>0</v>
      </c>
    </row>
    <row r="8887" spans="1:7">
      <c r="A8887" s="64" t="s">
        <v>11</v>
      </c>
      <c r="B8887" s="64" t="s">
        <v>20846</v>
      </c>
      <c r="C8887" s="64" t="s">
        <v>177</v>
      </c>
      <c r="D8887" s="64">
        <v>30</v>
      </c>
      <c r="E8887" s="65" t="s">
        <v>20847</v>
      </c>
      <c r="F8887" s="65" t="s">
        <v>239</v>
      </c>
      <c r="G8887" s="1">
        <v>0</v>
      </c>
    </row>
    <row r="8888" spans="1:7">
      <c r="A8888" s="64" t="s">
        <v>11</v>
      </c>
      <c r="B8888" s="64" t="s">
        <v>20848</v>
      </c>
      <c r="C8888" s="64" t="s">
        <v>29</v>
      </c>
      <c r="D8888" s="64">
        <v>30</v>
      </c>
      <c r="E8888" s="65" t="s">
        <v>20849</v>
      </c>
      <c r="F8888" s="65" t="s">
        <v>239</v>
      </c>
      <c r="G8888" s="1">
        <v>0</v>
      </c>
    </row>
    <row r="8889" spans="1:7">
      <c r="A8889" s="64" t="s">
        <v>11</v>
      </c>
      <c r="B8889" s="64" t="s">
        <v>20850</v>
      </c>
      <c r="C8889" s="64" t="s">
        <v>18</v>
      </c>
      <c r="D8889" s="64">
        <v>380</v>
      </c>
      <c r="E8889" s="65" t="s">
        <v>20851</v>
      </c>
      <c r="F8889" s="65" t="s">
        <v>239</v>
      </c>
      <c r="G8889" s="1">
        <v>0</v>
      </c>
    </row>
    <row r="8890" spans="1:7">
      <c r="A8890" s="64" t="s">
        <v>213</v>
      </c>
      <c r="B8890" s="64" t="s">
        <v>20852</v>
      </c>
      <c r="C8890" s="64" t="s">
        <v>18</v>
      </c>
      <c r="D8890" s="64">
        <v>30</v>
      </c>
      <c r="E8890" s="65" t="s">
        <v>20853</v>
      </c>
      <c r="F8890" s="65" t="s">
        <v>239</v>
      </c>
      <c r="G8890" s="1">
        <v>0</v>
      </c>
    </row>
    <row r="8891" spans="1:7">
      <c r="A8891" s="64" t="s">
        <v>16</v>
      </c>
      <c r="B8891" s="64" t="s">
        <v>20854</v>
      </c>
      <c r="C8891" s="64" t="s">
        <v>18</v>
      </c>
      <c r="D8891" s="64">
        <v>300</v>
      </c>
      <c r="E8891" s="65" t="s">
        <v>20855</v>
      </c>
      <c r="F8891" s="65" t="s">
        <v>20856</v>
      </c>
      <c r="G8891" s="1">
        <v>4</v>
      </c>
    </row>
    <row r="8892" spans="1:7">
      <c r="A8892" s="64" t="s">
        <v>51</v>
      </c>
      <c r="B8892" s="64" t="s">
        <v>20857</v>
      </c>
      <c r="C8892" s="64" t="s">
        <v>18</v>
      </c>
      <c r="D8892" s="64">
        <v>30</v>
      </c>
      <c r="E8892" s="65" t="s">
        <v>20858</v>
      </c>
      <c r="F8892" s="65" t="s">
        <v>239</v>
      </c>
      <c r="G8892" s="1">
        <v>0</v>
      </c>
    </row>
    <row r="8893" spans="1:7">
      <c r="A8893" s="64" t="s">
        <v>11</v>
      </c>
      <c r="B8893" s="64" t="s">
        <v>20859</v>
      </c>
      <c r="C8893" s="64" t="s">
        <v>18</v>
      </c>
      <c r="D8893" s="64">
        <v>980</v>
      </c>
      <c r="E8893" s="65" t="s">
        <v>20860</v>
      </c>
      <c r="F8893" s="65" t="s">
        <v>20861</v>
      </c>
      <c r="G8893" s="1">
        <v>0</v>
      </c>
    </row>
    <row r="8894" spans="1:7">
      <c r="A8894" s="64" t="s">
        <v>213</v>
      </c>
      <c r="B8894" s="64" t="s">
        <v>20862</v>
      </c>
      <c r="C8894" s="64" t="s">
        <v>18</v>
      </c>
      <c r="D8894" s="64">
        <v>1420</v>
      </c>
      <c r="E8894" s="65" t="s">
        <v>2263</v>
      </c>
      <c r="F8894" s="65" t="s">
        <v>1622</v>
      </c>
      <c r="G8894" s="1">
        <v>1</v>
      </c>
    </row>
    <row r="8895" spans="1:7">
      <c r="A8895" s="64" t="s">
        <v>369</v>
      </c>
      <c r="B8895" s="64" t="s">
        <v>20863</v>
      </c>
      <c r="C8895" s="64" t="s">
        <v>18</v>
      </c>
      <c r="D8895" s="64">
        <v>30</v>
      </c>
      <c r="E8895" s="65" t="s">
        <v>20864</v>
      </c>
      <c r="F8895" s="65" t="s">
        <v>1766</v>
      </c>
      <c r="G8895" s="1">
        <v>0</v>
      </c>
    </row>
    <row r="8896" spans="1:7">
      <c r="A8896" s="64" t="s">
        <v>11</v>
      </c>
      <c r="B8896" s="64" t="s">
        <v>20865</v>
      </c>
      <c r="C8896" s="64" t="s">
        <v>18</v>
      </c>
      <c r="D8896" s="64">
        <v>50</v>
      </c>
      <c r="E8896" s="65" t="s">
        <v>20866</v>
      </c>
      <c r="F8896" s="65" t="s">
        <v>20867</v>
      </c>
      <c r="G8896" s="1">
        <v>0</v>
      </c>
    </row>
    <row r="8897" spans="1:7">
      <c r="A8897" s="64" t="s">
        <v>11</v>
      </c>
      <c r="B8897" s="64" t="s">
        <v>20868</v>
      </c>
      <c r="C8897" s="64" t="s">
        <v>18</v>
      </c>
      <c r="D8897" s="64">
        <v>60</v>
      </c>
      <c r="E8897" s="65" t="s">
        <v>20869</v>
      </c>
      <c r="F8897" s="65" t="s">
        <v>20870</v>
      </c>
      <c r="G8897" s="1">
        <v>0</v>
      </c>
    </row>
    <row r="8898" spans="1:7">
      <c r="A8898" s="64" t="s">
        <v>369</v>
      </c>
      <c r="B8898" s="64" t="s">
        <v>20871</v>
      </c>
      <c r="C8898" s="64" t="s">
        <v>18</v>
      </c>
      <c r="D8898" s="64">
        <v>30</v>
      </c>
      <c r="E8898" s="65" t="s">
        <v>20872</v>
      </c>
      <c r="F8898" s="65" t="s">
        <v>1774</v>
      </c>
      <c r="G8898" s="1">
        <v>0</v>
      </c>
    </row>
    <row r="8899" spans="1:7">
      <c r="A8899" s="64" t="s">
        <v>51</v>
      </c>
      <c r="B8899" s="64" t="s">
        <v>20873</v>
      </c>
      <c r="C8899" s="64" t="s">
        <v>1585</v>
      </c>
      <c r="D8899" s="64">
        <v>30</v>
      </c>
      <c r="E8899" s="65" t="s">
        <v>20874</v>
      </c>
      <c r="F8899" s="65" t="s">
        <v>1774</v>
      </c>
      <c r="G8899" s="1">
        <v>0</v>
      </c>
    </row>
    <row r="8900" spans="1:7">
      <c r="A8900" s="64" t="s">
        <v>24</v>
      </c>
      <c r="B8900" s="64" t="s">
        <v>20875</v>
      </c>
      <c r="C8900" s="64" t="s">
        <v>18</v>
      </c>
      <c r="D8900" s="64">
        <v>30</v>
      </c>
      <c r="E8900" s="65" t="s">
        <v>20876</v>
      </c>
      <c r="F8900" s="65" t="s">
        <v>20877</v>
      </c>
      <c r="G8900" s="1">
        <v>4</v>
      </c>
    </row>
    <row r="8901" spans="1:7">
      <c r="A8901" s="64" t="s">
        <v>11</v>
      </c>
      <c r="B8901" s="64" t="s">
        <v>20878</v>
      </c>
      <c r="C8901" s="64" t="s">
        <v>18</v>
      </c>
      <c r="D8901" s="64">
        <v>30</v>
      </c>
      <c r="E8901" s="65" t="s">
        <v>20879</v>
      </c>
      <c r="F8901" s="65" t="s">
        <v>1779</v>
      </c>
      <c r="G8901" s="1">
        <v>0</v>
      </c>
    </row>
    <row r="8902" spans="1:7">
      <c r="A8902" s="64" t="s">
        <v>11</v>
      </c>
      <c r="B8902" s="64" t="s">
        <v>20880</v>
      </c>
      <c r="C8902" s="64" t="s">
        <v>2595</v>
      </c>
      <c r="D8902" s="64">
        <v>30</v>
      </c>
      <c r="E8902" s="65" t="s">
        <v>20881</v>
      </c>
      <c r="F8902" s="65" t="s">
        <v>18656</v>
      </c>
      <c r="G8902" s="1">
        <v>0</v>
      </c>
    </row>
    <row r="8903" spans="1:7">
      <c r="A8903" s="64" t="s">
        <v>213</v>
      </c>
      <c r="B8903" s="64" t="s">
        <v>20882</v>
      </c>
      <c r="C8903" s="64" t="s">
        <v>18</v>
      </c>
      <c r="D8903" s="64">
        <v>60</v>
      </c>
      <c r="E8903" s="65" t="s">
        <v>20883</v>
      </c>
      <c r="F8903" s="65" t="s">
        <v>20884</v>
      </c>
      <c r="G8903" s="1">
        <v>0</v>
      </c>
    </row>
    <row r="8904" spans="1:7">
      <c r="A8904" s="64" t="s">
        <v>11</v>
      </c>
      <c r="B8904" s="64" t="s">
        <v>20885</v>
      </c>
      <c r="C8904" s="64" t="s">
        <v>29</v>
      </c>
      <c r="D8904" s="64">
        <v>340</v>
      </c>
      <c r="E8904" s="65" t="s">
        <v>20886</v>
      </c>
      <c r="F8904" s="65" t="s">
        <v>20887</v>
      </c>
      <c r="G8904" s="1">
        <v>2</v>
      </c>
    </row>
    <row r="8905" spans="1:7">
      <c r="A8905" s="64" t="s">
        <v>11</v>
      </c>
      <c r="B8905" s="64" t="s">
        <v>20888</v>
      </c>
      <c r="C8905" s="64" t="s">
        <v>18</v>
      </c>
      <c r="D8905" s="64">
        <v>40</v>
      </c>
      <c r="E8905" s="65" t="s">
        <v>20889</v>
      </c>
      <c r="F8905" s="65" t="s">
        <v>20890</v>
      </c>
      <c r="G8905" s="1">
        <v>2</v>
      </c>
    </row>
    <row r="8906" spans="1:7">
      <c r="A8906" s="64" t="s">
        <v>11</v>
      </c>
      <c r="B8906" s="64" t="s">
        <v>20891</v>
      </c>
      <c r="C8906" s="64" t="s">
        <v>18</v>
      </c>
      <c r="D8906" s="64">
        <v>4140</v>
      </c>
      <c r="E8906" s="65" t="s">
        <v>20892</v>
      </c>
      <c r="F8906" s="65" t="s">
        <v>20893</v>
      </c>
      <c r="G8906" s="1">
        <v>2</v>
      </c>
    </row>
    <row r="8907" spans="1:7">
      <c r="A8907" s="64" t="s">
        <v>382</v>
      </c>
      <c r="B8907" s="64" t="s">
        <v>20894</v>
      </c>
      <c r="C8907" s="64" t="s">
        <v>1794</v>
      </c>
      <c r="D8907" s="64">
        <v>2980</v>
      </c>
      <c r="E8907" s="65" t="s">
        <v>20895</v>
      </c>
      <c r="F8907" s="65" t="s">
        <v>20896</v>
      </c>
      <c r="G8907" s="1">
        <v>0</v>
      </c>
    </row>
    <row r="8908" spans="1:7">
      <c r="A8908" s="64" t="s">
        <v>508</v>
      </c>
      <c r="B8908" s="64" t="s">
        <v>17328</v>
      </c>
      <c r="C8908" s="64" t="s">
        <v>18</v>
      </c>
      <c r="D8908" s="64">
        <v>30</v>
      </c>
      <c r="E8908" s="65" t="s">
        <v>20897</v>
      </c>
      <c r="F8908" s="65" t="s">
        <v>1799</v>
      </c>
      <c r="G8908" s="1">
        <v>0</v>
      </c>
    </row>
    <row r="8909" spans="1:7">
      <c r="A8909" s="64" t="s">
        <v>203</v>
      </c>
      <c r="B8909" s="64" t="s">
        <v>20898</v>
      </c>
      <c r="C8909" s="64" t="s">
        <v>18</v>
      </c>
      <c r="D8909" s="64">
        <v>30</v>
      </c>
      <c r="E8909" s="65" t="s">
        <v>20899</v>
      </c>
      <c r="F8909" s="65" t="s">
        <v>1808</v>
      </c>
      <c r="G8909" s="1">
        <v>0</v>
      </c>
    </row>
    <row r="8910" spans="1:7">
      <c r="A8910" s="64" t="s">
        <v>11</v>
      </c>
      <c r="B8910" s="64" t="s">
        <v>20900</v>
      </c>
      <c r="C8910" s="64" t="s">
        <v>18</v>
      </c>
      <c r="D8910" s="64">
        <v>1700</v>
      </c>
      <c r="E8910" s="65" t="s">
        <v>20901</v>
      </c>
      <c r="F8910" s="65" t="s">
        <v>20820</v>
      </c>
      <c r="G8910" s="1">
        <v>0</v>
      </c>
    </row>
    <row r="8911" spans="1:7">
      <c r="A8911" s="64" t="s">
        <v>24</v>
      </c>
      <c r="B8911" s="64" t="s">
        <v>20902</v>
      </c>
      <c r="C8911" s="64" t="s">
        <v>18</v>
      </c>
      <c r="D8911" s="64">
        <v>40</v>
      </c>
      <c r="E8911" s="65" t="s">
        <v>20903</v>
      </c>
      <c r="F8911" s="65" t="s">
        <v>20478</v>
      </c>
      <c r="G8911" s="1">
        <v>0</v>
      </c>
    </row>
    <row r="8912" spans="1:7">
      <c r="A8912" s="64" t="s">
        <v>850</v>
      </c>
      <c r="B8912" s="64" t="s">
        <v>20904</v>
      </c>
      <c r="C8912" s="64" t="s">
        <v>18</v>
      </c>
      <c r="D8912" s="64">
        <v>50</v>
      </c>
      <c r="E8912" s="65" t="s">
        <v>20905</v>
      </c>
      <c r="F8912" s="65" t="s">
        <v>11308</v>
      </c>
      <c r="G8912" s="1">
        <v>0</v>
      </c>
    </row>
    <row r="8913" spans="1:7">
      <c r="A8913" s="64" t="s">
        <v>51</v>
      </c>
      <c r="B8913" s="64" t="s">
        <v>20906</v>
      </c>
      <c r="C8913" s="64" t="s">
        <v>18</v>
      </c>
      <c r="D8913" s="64">
        <v>40</v>
      </c>
      <c r="E8913" s="65" t="s">
        <v>20907</v>
      </c>
      <c r="F8913" s="65"/>
      <c r="G8913" s="1">
        <v>3</v>
      </c>
    </row>
    <row r="8914" spans="1:7">
      <c r="A8914" s="64" t="s">
        <v>860</v>
      </c>
      <c r="B8914" s="64" t="s">
        <v>20908</v>
      </c>
      <c r="C8914" s="64" t="s">
        <v>18</v>
      </c>
      <c r="D8914" s="64">
        <v>30</v>
      </c>
      <c r="E8914" s="65" t="s">
        <v>20909</v>
      </c>
      <c r="F8914" s="65" t="s">
        <v>4389</v>
      </c>
      <c r="G8914" s="1">
        <v>0</v>
      </c>
    </row>
    <row r="8915" spans="1:7">
      <c r="A8915" s="64" t="s">
        <v>508</v>
      </c>
      <c r="B8915" s="64" t="s">
        <v>20910</v>
      </c>
      <c r="C8915" s="64" t="s">
        <v>18</v>
      </c>
      <c r="D8915" s="64">
        <v>80</v>
      </c>
      <c r="E8915" s="65" t="s">
        <v>20911</v>
      </c>
      <c r="F8915" s="65" t="s">
        <v>20912</v>
      </c>
      <c r="G8915" s="1">
        <v>0</v>
      </c>
    </row>
    <row r="8916" spans="1:7">
      <c r="A8916" s="64" t="s">
        <v>203</v>
      </c>
      <c r="B8916" s="64" t="s">
        <v>20913</v>
      </c>
      <c r="C8916" s="64" t="s">
        <v>18</v>
      </c>
      <c r="D8916" s="64">
        <v>50</v>
      </c>
      <c r="E8916" s="65" t="s">
        <v>20914</v>
      </c>
      <c r="F8916" s="65" t="s">
        <v>20915</v>
      </c>
      <c r="G8916" s="1">
        <v>0</v>
      </c>
    </row>
    <row r="8917" spans="1:7">
      <c r="A8917" s="64" t="s">
        <v>353</v>
      </c>
      <c r="B8917" s="64" t="s">
        <v>20916</v>
      </c>
      <c r="C8917" s="64" t="s">
        <v>18</v>
      </c>
      <c r="D8917" s="64">
        <v>40</v>
      </c>
      <c r="E8917" s="65" t="s">
        <v>20917</v>
      </c>
      <c r="F8917" s="65" t="s">
        <v>496</v>
      </c>
      <c r="G8917" s="1">
        <v>0</v>
      </c>
    </row>
    <row r="8918" spans="1:7">
      <c r="A8918" s="64" t="s">
        <v>11</v>
      </c>
      <c r="B8918" s="64" t="s">
        <v>20918</v>
      </c>
      <c r="C8918" s="64" t="s">
        <v>769</v>
      </c>
      <c r="D8918" s="64">
        <v>30</v>
      </c>
      <c r="E8918" s="65" t="s">
        <v>20919</v>
      </c>
      <c r="F8918" s="65" t="s">
        <v>239</v>
      </c>
      <c r="G8918" s="1">
        <v>0</v>
      </c>
    </row>
    <row r="8919" spans="1:7">
      <c r="A8919" s="64" t="s">
        <v>11</v>
      </c>
      <c r="B8919" s="64" t="s">
        <v>20920</v>
      </c>
      <c r="C8919" s="64" t="s">
        <v>177</v>
      </c>
      <c r="D8919" s="64">
        <v>30</v>
      </c>
      <c r="E8919" s="65" t="s">
        <v>20921</v>
      </c>
      <c r="F8919" s="65" t="s">
        <v>239</v>
      </c>
      <c r="G8919" s="1">
        <v>0</v>
      </c>
    </row>
    <row r="8920" spans="1:7">
      <c r="A8920" s="64" t="s">
        <v>11</v>
      </c>
      <c r="B8920" s="64" t="s">
        <v>20922</v>
      </c>
      <c r="C8920" s="64" t="s">
        <v>29</v>
      </c>
      <c r="D8920" s="64">
        <v>30</v>
      </c>
      <c r="E8920" s="65" t="s">
        <v>20923</v>
      </c>
      <c r="F8920" s="65" t="s">
        <v>239</v>
      </c>
      <c r="G8920" s="1">
        <v>0</v>
      </c>
    </row>
    <row r="8921" spans="1:7">
      <c r="A8921" s="64" t="s">
        <v>16</v>
      </c>
      <c r="B8921" s="64" t="s">
        <v>20924</v>
      </c>
      <c r="C8921" s="64" t="s">
        <v>18</v>
      </c>
      <c r="D8921" s="64">
        <v>30</v>
      </c>
      <c r="E8921" s="65" t="s">
        <v>20925</v>
      </c>
      <c r="F8921" s="65" t="s">
        <v>239</v>
      </c>
      <c r="G8921" s="1">
        <v>0</v>
      </c>
    </row>
    <row r="8922" spans="1:7">
      <c r="A8922" s="64" t="s">
        <v>213</v>
      </c>
      <c r="B8922" s="64" t="s">
        <v>20926</v>
      </c>
      <c r="C8922" s="64" t="s">
        <v>18</v>
      </c>
      <c r="D8922" s="64">
        <v>30</v>
      </c>
      <c r="E8922" s="65" t="s">
        <v>20927</v>
      </c>
      <c r="F8922" s="65" t="s">
        <v>239</v>
      </c>
      <c r="G8922" s="1">
        <v>0</v>
      </c>
    </row>
    <row r="8923" spans="1:7">
      <c r="A8923" s="64" t="s">
        <v>508</v>
      </c>
      <c r="B8923" s="64" t="s">
        <v>20928</v>
      </c>
      <c r="C8923" s="64" t="s">
        <v>18</v>
      </c>
      <c r="D8923" s="64">
        <v>180</v>
      </c>
      <c r="E8923" s="65" t="s">
        <v>20929</v>
      </c>
      <c r="F8923" s="65"/>
      <c r="G8923" s="1">
        <v>0</v>
      </c>
    </row>
    <row r="8924" spans="1:7">
      <c r="A8924" s="64" t="s">
        <v>51</v>
      </c>
      <c r="B8924" s="64" t="s">
        <v>20930</v>
      </c>
      <c r="C8924" s="64" t="s">
        <v>18</v>
      </c>
      <c r="D8924" s="64">
        <v>30</v>
      </c>
      <c r="E8924" s="65" t="s">
        <v>20931</v>
      </c>
      <c r="F8924" s="65" t="s">
        <v>239</v>
      </c>
      <c r="G8924" s="1">
        <v>0</v>
      </c>
    </row>
    <row r="8925" spans="1:7">
      <c r="A8925" s="64" t="s">
        <v>11</v>
      </c>
      <c r="B8925" s="64" t="s">
        <v>20932</v>
      </c>
      <c r="C8925" s="64" t="s">
        <v>37</v>
      </c>
      <c r="D8925" s="64">
        <v>2640</v>
      </c>
      <c r="E8925" s="65" t="s">
        <v>20933</v>
      </c>
      <c r="F8925" s="65" t="s">
        <v>20934</v>
      </c>
      <c r="G8925" s="1">
        <v>5</v>
      </c>
    </row>
    <row r="8926" spans="1:7">
      <c r="A8926" s="64" t="s">
        <v>412</v>
      </c>
      <c r="B8926" s="64" t="s">
        <v>20935</v>
      </c>
      <c r="C8926" s="64" t="s">
        <v>18</v>
      </c>
      <c r="D8926" s="64">
        <v>80</v>
      </c>
      <c r="E8926" s="65" t="s">
        <v>20936</v>
      </c>
      <c r="F8926" s="65" t="s">
        <v>20937</v>
      </c>
      <c r="G8926" s="1">
        <v>2</v>
      </c>
    </row>
    <row r="8927" spans="1:7">
      <c r="A8927" s="64" t="s">
        <v>850</v>
      </c>
      <c r="B8927" s="64" t="s">
        <v>20938</v>
      </c>
      <c r="C8927" s="64" t="s">
        <v>18</v>
      </c>
      <c r="D8927" s="64">
        <v>30</v>
      </c>
      <c r="E8927" s="65" t="s">
        <v>20939</v>
      </c>
      <c r="F8927" s="65" t="s">
        <v>1766</v>
      </c>
      <c r="G8927" s="1">
        <v>0</v>
      </c>
    </row>
    <row r="8928" spans="1:7">
      <c r="A8928" s="64" t="s">
        <v>412</v>
      </c>
      <c r="B8928" s="64" t="s">
        <v>20940</v>
      </c>
      <c r="C8928" s="64" t="s">
        <v>18</v>
      </c>
      <c r="D8928" s="64">
        <v>60</v>
      </c>
      <c r="E8928" s="65" t="s">
        <v>20941</v>
      </c>
      <c r="F8928" s="65"/>
      <c r="G8928" s="1">
        <v>0</v>
      </c>
    </row>
    <row r="8929" spans="1:7">
      <c r="A8929" s="64" t="s">
        <v>369</v>
      </c>
      <c r="B8929" s="64" t="s">
        <v>20942</v>
      </c>
      <c r="C8929" s="64" t="s">
        <v>18</v>
      </c>
      <c r="D8929" s="64">
        <v>30</v>
      </c>
      <c r="E8929" s="65" t="s">
        <v>20943</v>
      </c>
      <c r="F8929" s="65" t="s">
        <v>1774</v>
      </c>
      <c r="G8929" s="1">
        <v>0</v>
      </c>
    </row>
    <row r="8930" spans="1:7">
      <c r="A8930" s="64" t="s">
        <v>51</v>
      </c>
      <c r="B8930" s="64" t="s">
        <v>20944</v>
      </c>
      <c r="C8930" s="64" t="s">
        <v>18</v>
      </c>
      <c r="D8930" s="64">
        <v>30</v>
      </c>
      <c r="E8930" s="65" t="s">
        <v>20945</v>
      </c>
      <c r="F8930" s="65" t="s">
        <v>1774</v>
      </c>
      <c r="G8930" s="1">
        <v>0</v>
      </c>
    </row>
    <row r="8931" spans="1:7">
      <c r="A8931" s="64" t="s">
        <v>11</v>
      </c>
      <c r="B8931" s="64" t="s">
        <v>20946</v>
      </c>
      <c r="C8931" s="64" t="s">
        <v>18</v>
      </c>
      <c r="D8931" s="64">
        <v>30</v>
      </c>
      <c r="E8931" s="65" t="s">
        <v>20947</v>
      </c>
      <c r="F8931" s="65" t="s">
        <v>1779</v>
      </c>
      <c r="G8931" s="1">
        <v>0</v>
      </c>
    </row>
    <row r="8932" spans="1:7">
      <c r="A8932" s="64" t="s">
        <v>11</v>
      </c>
      <c r="B8932" s="64" t="s">
        <v>20948</v>
      </c>
      <c r="C8932" s="64" t="s">
        <v>1745</v>
      </c>
      <c r="D8932" s="64">
        <v>30</v>
      </c>
      <c r="E8932" s="65" t="s">
        <v>20949</v>
      </c>
      <c r="F8932" s="65" t="s">
        <v>18656</v>
      </c>
      <c r="G8932" s="1">
        <v>0</v>
      </c>
    </row>
    <row r="8933" spans="1:7">
      <c r="A8933" s="64" t="s">
        <v>325</v>
      </c>
      <c r="B8933" s="64" t="s">
        <v>20950</v>
      </c>
      <c r="C8933" s="64" t="s">
        <v>18</v>
      </c>
      <c r="D8933" s="64">
        <v>60</v>
      </c>
      <c r="E8933" s="65" t="s">
        <v>20951</v>
      </c>
      <c r="F8933" s="65" t="s">
        <v>20952</v>
      </c>
      <c r="G8933" s="1">
        <v>0</v>
      </c>
    </row>
    <row r="8934" spans="1:7">
      <c r="A8934" s="64" t="s">
        <v>24</v>
      </c>
      <c r="B8934" s="64" t="s">
        <v>20953</v>
      </c>
      <c r="C8934" s="64" t="s">
        <v>18</v>
      </c>
      <c r="D8934" s="64">
        <v>320</v>
      </c>
      <c r="E8934" s="65" t="s">
        <v>20954</v>
      </c>
      <c r="F8934" s="65" t="s">
        <v>20955</v>
      </c>
      <c r="G8934" s="1">
        <v>0</v>
      </c>
    </row>
    <row r="8935" spans="1:7">
      <c r="A8935" s="64" t="s">
        <v>203</v>
      </c>
      <c r="B8935" s="64" t="s">
        <v>20956</v>
      </c>
      <c r="C8935" s="64" t="s">
        <v>185</v>
      </c>
      <c r="D8935" s="64">
        <v>100</v>
      </c>
      <c r="E8935" s="65" t="s">
        <v>20957</v>
      </c>
      <c r="F8935" s="65" t="s">
        <v>20958</v>
      </c>
      <c r="G8935" s="1">
        <v>0</v>
      </c>
    </row>
    <row r="8936" spans="1:7">
      <c r="A8936" s="64" t="s">
        <v>382</v>
      </c>
      <c r="B8936" s="64" t="s">
        <v>20959</v>
      </c>
      <c r="C8936" s="64" t="s">
        <v>1794</v>
      </c>
      <c r="D8936" s="64">
        <v>3640</v>
      </c>
      <c r="E8936" s="65" t="s">
        <v>20960</v>
      </c>
      <c r="F8936" s="65" t="s">
        <v>20961</v>
      </c>
      <c r="G8936" s="1">
        <v>0</v>
      </c>
    </row>
    <row r="8937" spans="1:7">
      <c r="A8937" s="64" t="s">
        <v>369</v>
      </c>
      <c r="B8937" s="64" t="s">
        <v>20962</v>
      </c>
      <c r="C8937" s="64" t="s">
        <v>18</v>
      </c>
      <c r="D8937" s="64">
        <v>30</v>
      </c>
      <c r="E8937" s="65" t="s">
        <v>20963</v>
      </c>
      <c r="F8937" s="65" t="s">
        <v>1799</v>
      </c>
      <c r="G8937" s="1">
        <v>0</v>
      </c>
    </row>
    <row r="8938" spans="1:7">
      <c r="A8938" s="64" t="s">
        <v>11</v>
      </c>
      <c r="B8938" s="64" t="s">
        <v>20964</v>
      </c>
      <c r="C8938" s="64" t="s">
        <v>18</v>
      </c>
      <c r="D8938" s="64">
        <v>90</v>
      </c>
      <c r="E8938" s="65" t="s">
        <v>9336</v>
      </c>
      <c r="F8938" s="65" t="s">
        <v>1805</v>
      </c>
      <c r="G8938" s="1">
        <v>1</v>
      </c>
    </row>
    <row r="8939" spans="1:7">
      <c r="A8939" s="64" t="s">
        <v>353</v>
      </c>
      <c r="B8939" s="64" t="s">
        <v>20965</v>
      </c>
      <c r="C8939" s="64" t="s">
        <v>18</v>
      </c>
      <c r="D8939" s="64">
        <v>30</v>
      </c>
      <c r="E8939" s="65" t="s">
        <v>20966</v>
      </c>
      <c r="F8939" s="65" t="s">
        <v>1808</v>
      </c>
      <c r="G8939" s="1">
        <v>0</v>
      </c>
    </row>
    <row r="8940" spans="1:7">
      <c r="A8940" s="64" t="s">
        <v>11</v>
      </c>
      <c r="B8940" s="64" t="s">
        <v>20967</v>
      </c>
      <c r="C8940" s="64" t="s">
        <v>18</v>
      </c>
      <c r="D8940" s="64">
        <v>2420</v>
      </c>
      <c r="E8940" s="65" t="s">
        <v>20968</v>
      </c>
      <c r="F8940" s="65" t="s">
        <v>20820</v>
      </c>
      <c r="G8940" s="1">
        <v>5</v>
      </c>
    </row>
    <row r="8941" spans="1:7">
      <c r="A8941" s="64" t="s">
        <v>203</v>
      </c>
      <c r="B8941" s="64" t="s">
        <v>20969</v>
      </c>
      <c r="C8941" s="64" t="s">
        <v>18</v>
      </c>
      <c r="D8941" s="64">
        <v>780</v>
      </c>
      <c r="E8941" s="65" t="s">
        <v>20970</v>
      </c>
      <c r="F8941" s="65" t="s">
        <v>20971</v>
      </c>
      <c r="G8941" s="1">
        <v>0</v>
      </c>
    </row>
    <row r="8942" spans="1:7">
      <c r="A8942" s="64" t="s">
        <v>24</v>
      </c>
      <c r="B8942" s="64" t="s">
        <v>20972</v>
      </c>
      <c r="C8942" s="64" t="s">
        <v>18</v>
      </c>
      <c r="D8942" s="64">
        <v>40</v>
      </c>
      <c r="E8942" s="65" t="s">
        <v>20973</v>
      </c>
      <c r="F8942" s="65" t="s">
        <v>20478</v>
      </c>
      <c r="G8942" s="1">
        <v>0</v>
      </c>
    </row>
    <row r="8943" spans="1:7">
      <c r="A8943" s="64" t="s">
        <v>16</v>
      </c>
      <c r="B8943" s="64" t="s">
        <v>20974</v>
      </c>
      <c r="C8943" s="64" t="s">
        <v>18</v>
      </c>
      <c r="D8943" s="64">
        <v>50</v>
      </c>
      <c r="E8943" s="65" t="s">
        <v>20975</v>
      </c>
      <c r="F8943" s="65" t="s">
        <v>11308</v>
      </c>
      <c r="G8943" s="1">
        <v>0</v>
      </c>
    </row>
    <row r="8944" spans="1:7">
      <c r="A8944" s="64" t="s">
        <v>16</v>
      </c>
      <c r="B8944" s="64" t="s">
        <v>20976</v>
      </c>
      <c r="C8944" s="64" t="s">
        <v>18</v>
      </c>
      <c r="D8944" s="64">
        <v>2640</v>
      </c>
      <c r="E8944" s="65" t="s">
        <v>5700</v>
      </c>
      <c r="F8944" s="65" t="s">
        <v>20977</v>
      </c>
      <c r="G8944" s="1">
        <v>1</v>
      </c>
    </row>
    <row r="8945" spans="1:7">
      <c r="A8945" s="64" t="s">
        <v>11</v>
      </c>
      <c r="B8945" s="64" t="s">
        <v>20978</v>
      </c>
      <c r="C8945" s="64" t="s">
        <v>18</v>
      </c>
      <c r="D8945" s="64">
        <v>26400</v>
      </c>
      <c r="E8945" s="65" t="s">
        <v>20979</v>
      </c>
      <c r="F8945" s="65" t="s">
        <v>20980</v>
      </c>
      <c r="G8945" s="1">
        <v>3</v>
      </c>
    </row>
    <row r="8946" spans="1:7">
      <c r="A8946" s="64" t="s">
        <v>508</v>
      </c>
      <c r="B8946" s="64" t="s">
        <v>20981</v>
      </c>
      <c r="C8946" s="64" t="s">
        <v>18</v>
      </c>
      <c r="D8946" s="64">
        <v>40</v>
      </c>
      <c r="E8946" s="65" t="s">
        <v>20982</v>
      </c>
      <c r="F8946" s="65"/>
      <c r="G8946" s="1">
        <v>0</v>
      </c>
    </row>
    <row r="8947" spans="1:7">
      <c r="A8947" s="64" t="s">
        <v>16</v>
      </c>
      <c r="B8947" s="64" t="s">
        <v>20983</v>
      </c>
      <c r="C8947" s="64" t="s">
        <v>18</v>
      </c>
      <c r="D8947" s="64">
        <v>470</v>
      </c>
      <c r="E8947" s="65" t="s">
        <v>20984</v>
      </c>
      <c r="F8947" s="65" t="s">
        <v>1622</v>
      </c>
      <c r="G8947" s="1">
        <v>0</v>
      </c>
    </row>
    <row r="8948" spans="1:7">
      <c r="A8948" s="64" t="s">
        <v>11</v>
      </c>
      <c r="B8948" s="64" t="s">
        <v>20985</v>
      </c>
      <c r="C8948" s="64" t="s">
        <v>185</v>
      </c>
      <c r="D8948" s="64">
        <v>470</v>
      </c>
      <c r="E8948" s="65" t="s">
        <v>20986</v>
      </c>
      <c r="F8948" s="65" t="s">
        <v>20987</v>
      </c>
      <c r="G8948" s="1">
        <v>5</v>
      </c>
    </row>
    <row r="8949" spans="1:7">
      <c r="A8949" s="64" t="s">
        <v>16</v>
      </c>
      <c r="B8949" s="64" t="s">
        <v>20988</v>
      </c>
      <c r="C8949" s="64" t="s">
        <v>18</v>
      </c>
      <c r="D8949" s="64">
        <v>300</v>
      </c>
      <c r="E8949" s="65" t="s">
        <v>20989</v>
      </c>
      <c r="F8949" s="65" t="s">
        <v>20990</v>
      </c>
      <c r="G8949" s="1">
        <v>5</v>
      </c>
    </row>
    <row r="8950" spans="1:7">
      <c r="A8950" s="64" t="s">
        <v>51</v>
      </c>
      <c r="B8950" s="64" t="s">
        <v>20991</v>
      </c>
      <c r="C8950" s="64" t="s">
        <v>18</v>
      </c>
      <c r="D8950" s="64">
        <v>30</v>
      </c>
      <c r="E8950" s="65" t="s">
        <v>11900</v>
      </c>
      <c r="F8950" s="65" t="s">
        <v>13566</v>
      </c>
      <c r="G8950" s="1">
        <v>0</v>
      </c>
    </row>
    <row r="8951" spans="1:7">
      <c r="A8951" s="64" t="s">
        <v>51</v>
      </c>
      <c r="B8951" s="64" t="s">
        <v>20992</v>
      </c>
      <c r="C8951" s="64" t="s">
        <v>18</v>
      </c>
      <c r="D8951" s="64">
        <v>40</v>
      </c>
      <c r="E8951" s="65" t="s">
        <v>20993</v>
      </c>
      <c r="F8951" s="65"/>
      <c r="G8951" s="1">
        <v>0</v>
      </c>
    </row>
    <row r="8952" spans="1:7">
      <c r="A8952" s="64" t="s">
        <v>353</v>
      </c>
      <c r="B8952" s="64" t="s">
        <v>20994</v>
      </c>
      <c r="C8952" s="64" t="s">
        <v>18</v>
      </c>
      <c r="D8952" s="64">
        <v>80</v>
      </c>
      <c r="E8952" s="65" t="s">
        <v>20995</v>
      </c>
      <c r="F8952" s="65" t="s">
        <v>20996</v>
      </c>
      <c r="G8952" s="1">
        <v>0</v>
      </c>
    </row>
    <row r="8953" spans="1:7">
      <c r="A8953" s="64" t="s">
        <v>850</v>
      </c>
      <c r="B8953" s="64" t="s">
        <v>20997</v>
      </c>
      <c r="C8953" s="64" t="s">
        <v>18</v>
      </c>
      <c r="D8953" s="64">
        <v>40</v>
      </c>
      <c r="E8953" s="65" t="s">
        <v>20998</v>
      </c>
      <c r="F8953" s="65"/>
      <c r="G8953" s="1">
        <v>0</v>
      </c>
    </row>
    <row r="8954" spans="1:7">
      <c r="A8954" s="64" t="s">
        <v>353</v>
      </c>
      <c r="B8954" s="64" t="s">
        <v>20999</v>
      </c>
      <c r="C8954" s="64" t="s">
        <v>18</v>
      </c>
      <c r="D8954" s="64">
        <v>40</v>
      </c>
      <c r="E8954" s="65" t="s">
        <v>21000</v>
      </c>
      <c r="F8954" s="65" t="s">
        <v>496</v>
      </c>
      <c r="G8954" s="1">
        <v>0</v>
      </c>
    </row>
    <row r="8955" spans="1:7">
      <c r="A8955" s="64" t="s">
        <v>24</v>
      </c>
      <c r="B8955" s="64" t="s">
        <v>21001</v>
      </c>
      <c r="C8955" s="64" t="s">
        <v>18</v>
      </c>
      <c r="D8955" s="64">
        <v>30</v>
      </c>
      <c r="E8955" s="65" t="s">
        <v>21002</v>
      </c>
      <c r="F8955" s="65" t="s">
        <v>7255</v>
      </c>
      <c r="G8955" s="1">
        <v>0</v>
      </c>
    </row>
    <row r="8956" spans="1:7">
      <c r="A8956" s="64" t="s">
        <v>51</v>
      </c>
      <c r="B8956" s="64" t="s">
        <v>21003</v>
      </c>
      <c r="C8956" s="64" t="s">
        <v>18</v>
      </c>
      <c r="D8956" s="64">
        <v>100</v>
      </c>
      <c r="E8956" s="65" t="s">
        <v>21004</v>
      </c>
      <c r="F8956" s="65" t="s">
        <v>21005</v>
      </c>
      <c r="G8956" s="1">
        <v>0</v>
      </c>
    </row>
    <row r="8957" spans="1:7">
      <c r="A8957" s="64" t="s">
        <v>11</v>
      </c>
      <c r="B8957" s="64" t="s">
        <v>21006</v>
      </c>
      <c r="C8957" s="64" t="s">
        <v>769</v>
      </c>
      <c r="D8957" s="64">
        <v>30</v>
      </c>
      <c r="E8957" s="65" t="s">
        <v>21007</v>
      </c>
      <c r="F8957" s="65" t="s">
        <v>239</v>
      </c>
      <c r="G8957" s="1">
        <v>0</v>
      </c>
    </row>
    <row r="8958" spans="1:7">
      <c r="A8958" s="64" t="s">
        <v>11</v>
      </c>
      <c r="B8958" s="64" t="s">
        <v>21008</v>
      </c>
      <c r="C8958" s="64" t="s">
        <v>1267</v>
      </c>
      <c r="D8958" s="64">
        <v>30</v>
      </c>
      <c r="E8958" s="65" t="s">
        <v>21009</v>
      </c>
      <c r="F8958" s="65" t="s">
        <v>239</v>
      </c>
      <c r="G8958" s="1">
        <v>0</v>
      </c>
    </row>
    <row r="8959" spans="1:7">
      <c r="A8959" s="64" t="s">
        <v>11</v>
      </c>
      <c r="B8959" s="64" t="s">
        <v>21010</v>
      </c>
      <c r="C8959" s="64" t="s">
        <v>29</v>
      </c>
      <c r="D8959" s="64">
        <v>30</v>
      </c>
      <c r="E8959" s="65" t="s">
        <v>21011</v>
      </c>
      <c r="F8959" s="65" t="s">
        <v>239</v>
      </c>
      <c r="G8959" s="1">
        <v>0</v>
      </c>
    </row>
    <row r="8960" spans="1:7">
      <c r="A8960" s="64" t="s">
        <v>16</v>
      </c>
      <c r="B8960" s="64" t="s">
        <v>21012</v>
      </c>
      <c r="C8960" s="64" t="s">
        <v>18</v>
      </c>
      <c r="D8960" s="64">
        <v>30</v>
      </c>
      <c r="E8960" s="65" t="s">
        <v>21013</v>
      </c>
      <c r="F8960" s="65" t="s">
        <v>239</v>
      </c>
      <c r="G8960" s="1">
        <v>0</v>
      </c>
    </row>
    <row r="8961" spans="1:7">
      <c r="A8961" s="64" t="s">
        <v>213</v>
      </c>
      <c r="B8961" s="64" t="s">
        <v>21014</v>
      </c>
      <c r="C8961" s="64" t="s">
        <v>18</v>
      </c>
      <c r="D8961" s="64">
        <v>30</v>
      </c>
      <c r="E8961" s="65" t="s">
        <v>21015</v>
      </c>
      <c r="F8961" s="65" t="s">
        <v>239</v>
      </c>
      <c r="G8961" s="1">
        <v>0</v>
      </c>
    </row>
    <row r="8962" spans="1:7">
      <c r="A8962" s="64" t="s">
        <v>11</v>
      </c>
      <c r="B8962" s="64" t="s">
        <v>21016</v>
      </c>
      <c r="C8962" s="64" t="s">
        <v>1579</v>
      </c>
      <c r="D8962" s="64">
        <v>100</v>
      </c>
      <c r="E8962" s="65" t="s">
        <v>16888</v>
      </c>
      <c r="F8962" s="65" t="s">
        <v>21017</v>
      </c>
      <c r="G8962" s="1">
        <v>0</v>
      </c>
    </row>
    <row r="8963" spans="1:7">
      <c r="A8963" s="64" t="s">
        <v>369</v>
      </c>
      <c r="B8963" s="64" t="s">
        <v>21018</v>
      </c>
      <c r="C8963" s="64" t="s">
        <v>37</v>
      </c>
      <c r="D8963" s="64">
        <v>1170</v>
      </c>
      <c r="E8963" s="65" t="s">
        <v>21019</v>
      </c>
      <c r="F8963" s="65" t="s">
        <v>21020</v>
      </c>
      <c r="G8963" s="1">
        <v>1</v>
      </c>
    </row>
    <row r="8964" spans="1:7">
      <c r="A8964" s="64" t="s">
        <v>51</v>
      </c>
      <c r="B8964" s="64" t="s">
        <v>21021</v>
      </c>
      <c r="C8964" s="64" t="s">
        <v>18</v>
      </c>
      <c r="D8964" s="64">
        <v>30</v>
      </c>
      <c r="E8964" s="65" t="s">
        <v>21022</v>
      </c>
      <c r="F8964" s="65" t="s">
        <v>239</v>
      </c>
      <c r="G8964" s="1">
        <v>0</v>
      </c>
    </row>
    <row r="8965" spans="1:7">
      <c r="A8965" s="64" t="s">
        <v>24</v>
      </c>
      <c r="B8965" s="64" t="s">
        <v>21023</v>
      </c>
      <c r="C8965" s="64" t="s">
        <v>18</v>
      </c>
      <c r="D8965" s="64">
        <v>30</v>
      </c>
      <c r="E8965" s="65" t="s">
        <v>21024</v>
      </c>
      <c r="F8965" s="65" t="s">
        <v>1766</v>
      </c>
      <c r="G8965" s="1">
        <v>0</v>
      </c>
    </row>
    <row r="8966" spans="1:7">
      <c r="A8966" s="64" t="s">
        <v>11</v>
      </c>
      <c r="B8966" s="64" t="s">
        <v>21025</v>
      </c>
      <c r="C8966" s="64" t="s">
        <v>92</v>
      </c>
      <c r="D8966" s="64">
        <v>1980</v>
      </c>
      <c r="E8966" s="65" t="s">
        <v>21026</v>
      </c>
      <c r="F8966" s="65" t="s">
        <v>21027</v>
      </c>
      <c r="G8966" s="1">
        <v>4</v>
      </c>
    </row>
    <row r="8967" spans="1:7">
      <c r="A8967" s="64" t="s">
        <v>51</v>
      </c>
      <c r="B8967" s="64" t="s">
        <v>18199</v>
      </c>
      <c r="C8967" s="64" t="s">
        <v>621</v>
      </c>
      <c r="D8967" s="64">
        <v>30</v>
      </c>
      <c r="E8967" s="65" t="s">
        <v>21028</v>
      </c>
      <c r="F8967" s="65" t="s">
        <v>1774</v>
      </c>
      <c r="G8967" s="1">
        <v>0</v>
      </c>
    </row>
    <row r="8968" spans="1:7">
      <c r="A8968" s="64" t="s">
        <v>11</v>
      </c>
      <c r="B8968" s="64" t="s">
        <v>21029</v>
      </c>
      <c r="C8968" s="64" t="s">
        <v>621</v>
      </c>
      <c r="D8968" s="64">
        <v>30</v>
      </c>
      <c r="E8968" s="65" t="s">
        <v>21030</v>
      </c>
      <c r="F8968" s="65" t="s">
        <v>1774</v>
      </c>
      <c r="G8968" s="1">
        <v>0</v>
      </c>
    </row>
    <row r="8969" spans="1:7">
      <c r="A8969" s="64" t="s">
        <v>325</v>
      </c>
      <c r="B8969" s="64" t="s">
        <v>21031</v>
      </c>
      <c r="C8969" s="64" t="s">
        <v>18</v>
      </c>
      <c r="D8969" s="64">
        <v>30</v>
      </c>
      <c r="E8969" s="65" t="s">
        <v>21032</v>
      </c>
      <c r="F8969" s="65" t="s">
        <v>1779</v>
      </c>
      <c r="G8969" s="1">
        <v>0</v>
      </c>
    </row>
    <row r="8970" spans="1:7">
      <c r="A8970" s="64" t="s">
        <v>11</v>
      </c>
      <c r="B8970" s="64" t="s">
        <v>21033</v>
      </c>
      <c r="C8970" s="64" t="s">
        <v>248</v>
      </c>
      <c r="D8970" s="64">
        <v>30</v>
      </c>
      <c r="E8970" s="65" t="s">
        <v>21034</v>
      </c>
      <c r="F8970" s="65" t="s">
        <v>18656</v>
      </c>
      <c r="G8970" s="1">
        <v>0</v>
      </c>
    </row>
    <row r="8971" spans="1:7">
      <c r="A8971" s="64" t="s">
        <v>16</v>
      </c>
      <c r="B8971" s="64" t="s">
        <v>21035</v>
      </c>
      <c r="C8971" s="64" t="s">
        <v>18</v>
      </c>
      <c r="D8971" s="64">
        <v>660</v>
      </c>
      <c r="E8971" s="65" t="s">
        <v>21036</v>
      </c>
      <c r="F8971" s="65"/>
      <c r="G8971" s="1">
        <v>1</v>
      </c>
    </row>
    <row r="8972" spans="1:7">
      <c r="A8972" s="64" t="s">
        <v>633</v>
      </c>
      <c r="B8972" s="64" t="s">
        <v>21037</v>
      </c>
      <c r="C8972" s="64" t="s">
        <v>18</v>
      </c>
      <c r="D8972" s="64">
        <v>60</v>
      </c>
      <c r="E8972" s="65" t="s">
        <v>21038</v>
      </c>
      <c r="F8972" s="65" t="s">
        <v>21039</v>
      </c>
      <c r="G8972" s="1">
        <v>0</v>
      </c>
    </row>
    <row r="8973" spans="1:7">
      <c r="A8973" s="64" t="s">
        <v>995</v>
      </c>
      <c r="B8973" s="64" t="s">
        <v>21040</v>
      </c>
      <c r="C8973" s="64" t="s">
        <v>18</v>
      </c>
      <c r="D8973" s="64">
        <v>30</v>
      </c>
      <c r="E8973" s="65" t="s">
        <v>21041</v>
      </c>
      <c r="F8973" s="65" t="s">
        <v>1792</v>
      </c>
      <c r="G8973" s="1">
        <v>0</v>
      </c>
    </row>
    <row r="8974" spans="1:7">
      <c r="A8974" s="64" t="s">
        <v>16</v>
      </c>
      <c r="B8974" s="64" t="s">
        <v>21042</v>
      </c>
      <c r="C8974" s="64" t="s">
        <v>18</v>
      </c>
      <c r="D8974" s="64">
        <v>110</v>
      </c>
      <c r="E8974" s="65" t="s">
        <v>21043</v>
      </c>
      <c r="F8974" s="65"/>
      <c r="G8974" s="1">
        <v>0</v>
      </c>
    </row>
    <row r="8975" spans="1:7">
      <c r="A8975" s="64" t="s">
        <v>382</v>
      </c>
      <c r="B8975" s="64" t="s">
        <v>21044</v>
      </c>
      <c r="C8975" s="64" t="s">
        <v>1794</v>
      </c>
      <c r="D8975" s="64">
        <v>2490</v>
      </c>
      <c r="E8975" s="65" t="s">
        <v>21045</v>
      </c>
      <c r="F8975" s="65" t="s">
        <v>21046</v>
      </c>
      <c r="G8975" s="1">
        <v>0</v>
      </c>
    </row>
    <row r="8976" spans="1:7">
      <c r="A8976" s="64" t="s">
        <v>11</v>
      </c>
      <c r="B8976" s="64" t="s">
        <v>21047</v>
      </c>
      <c r="C8976" s="64" t="s">
        <v>18</v>
      </c>
      <c r="D8976" s="64">
        <v>90</v>
      </c>
      <c r="E8976" s="65" t="s">
        <v>21048</v>
      </c>
      <c r="F8976" s="65" t="s">
        <v>1805</v>
      </c>
      <c r="G8976" s="1">
        <v>1</v>
      </c>
    </row>
    <row r="8977" spans="1:7">
      <c r="A8977" s="64" t="s">
        <v>860</v>
      </c>
      <c r="B8977" s="64" t="s">
        <v>21049</v>
      </c>
      <c r="C8977" s="64" t="s">
        <v>18</v>
      </c>
      <c r="D8977" s="64">
        <v>30</v>
      </c>
      <c r="E8977" s="65" t="s">
        <v>21050</v>
      </c>
      <c r="F8977" s="65" t="s">
        <v>1808</v>
      </c>
      <c r="G8977" s="1">
        <v>0</v>
      </c>
    </row>
    <row r="8978" spans="1:7">
      <c r="A8978" s="64" t="s">
        <v>11</v>
      </c>
      <c r="B8978" s="64" t="s">
        <v>21051</v>
      </c>
      <c r="C8978" s="64" t="s">
        <v>18</v>
      </c>
      <c r="D8978" s="64">
        <v>1760</v>
      </c>
      <c r="E8978" s="65" t="s">
        <v>21052</v>
      </c>
      <c r="F8978" s="65" t="s">
        <v>20820</v>
      </c>
      <c r="G8978" s="1">
        <v>8</v>
      </c>
    </row>
    <row r="8979" spans="1:7">
      <c r="A8979" s="64" t="s">
        <v>325</v>
      </c>
      <c r="B8979" s="64" t="s">
        <v>21053</v>
      </c>
      <c r="C8979" s="64" t="s">
        <v>18</v>
      </c>
      <c r="D8979" s="64">
        <v>40</v>
      </c>
      <c r="E8979" s="65" t="s">
        <v>21054</v>
      </c>
      <c r="F8979" s="65" t="s">
        <v>20478</v>
      </c>
      <c r="G8979" s="1">
        <v>0</v>
      </c>
    </row>
    <row r="8980" spans="1:7">
      <c r="A8980" s="64" t="s">
        <v>24</v>
      </c>
      <c r="B8980" s="64" t="s">
        <v>21055</v>
      </c>
      <c r="C8980" s="64" t="s">
        <v>18</v>
      </c>
      <c r="D8980" s="64">
        <v>50</v>
      </c>
      <c r="E8980" s="65" t="s">
        <v>21056</v>
      </c>
      <c r="F8980" s="65" t="s">
        <v>11308</v>
      </c>
      <c r="G8980" s="1">
        <v>0</v>
      </c>
    </row>
    <row r="8981" spans="1:7">
      <c r="A8981" s="64" t="s">
        <v>850</v>
      </c>
      <c r="B8981" s="64" t="s">
        <v>21057</v>
      </c>
      <c r="C8981" s="64" t="s">
        <v>18</v>
      </c>
      <c r="D8981" s="64">
        <v>80</v>
      </c>
      <c r="E8981" s="65" t="s">
        <v>21058</v>
      </c>
      <c r="F8981" s="65" t="s">
        <v>21059</v>
      </c>
      <c r="G8981" s="1">
        <v>10</v>
      </c>
    </row>
    <row r="8982" spans="1:7">
      <c r="A8982" s="64" t="s">
        <v>51</v>
      </c>
      <c r="B8982" s="64" t="s">
        <v>21060</v>
      </c>
      <c r="C8982" s="64" t="s">
        <v>18</v>
      </c>
      <c r="D8982" s="64">
        <v>50</v>
      </c>
      <c r="E8982" s="65" t="s">
        <v>21061</v>
      </c>
      <c r="F8982" s="65" t="s">
        <v>21062</v>
      </c>
      <c r="G8982" s="1">
        <v>0</v>
      </c>
    </row>
    <row r="8983" spans="1:7">
      <c r="A8983" s="64" t="s">
        <v>213</v>
      </c>
      <c r="B8983" s="64" t="s">
        <v>21063</v>
      </c>
      <c r="C8983" s="64" t="s">
        <v>18</v>
      </c>
      <c r="D8983" s="64">
        <v>40</v>
      </c>
      <c r="E8983" s="65" t="s">
        <v>21064</v>
      </c>
      <c r="F8983" s="65" t="s">
        <v>20507</v>
      </c>
      <c r="G8983" s="1">
        <v>0</v>
      </c>
    </row>
    <row r="8984" spans="1:7">
      <c r="A8984" s="64" t="s">
        <v>369</v>
      </c>
      <c r="B8984" s="64" t="s">
        <v>21065</v>
      </c>
      <c r="C8984" s="64" t="s">
        <v>18</v>
      </c>
      <c r="D8984" s="64">
        <v>260</v>
      </c>
      <c r="E8984" s="65" t="s">
        <v>21066</v>
      </c>
      <c r="F8984" s="65" t="s">
        <v>21067</v>
      </c>
      <c r="G8984" s="1">
        <v>2</v>
      </c>
    </row>
    <row r="8985" spans="1:7">
      <c r="A8985" s="64" t="s">
        <v>51</v>
      </c>
      <c r="B8985" s="64" t="s">
        <v>21068</v>
      </c>
      <c r="C8985" s="64" t="s">
        <v>18</v>
      </c>
      <c r="D8985" s="64">
        <v>40</v>
      </c>
      <c r="E8985" s="65" t="s">
        <v>21069</v>
      </c>
      <c r="F8985" s="65"/>
      <c r="G8985" s="1">
        <v>2</v>
      </c>
    </row>
    <row r="8986" spans="1:7">
      <c r="A8986" s="64" t="s">
        <v>633</v>
      </c>
      <c r="B8986" s="64" t="s">
        <v>21070</v>
      </c>
      <c r="C8986" s="64" t="s">
        <v>18</v>
      </c>
      <c r="D8986" s="64">
        <v>40</v>
      </c>
      <c r="E8986" s="65" t="s">
        <v>21071</v>
      </c>
      <c r="F8986" s="65" t="s">
        <v>496</v>
      </c>
      <c r="G8986" s="1">
        <v>0</v>
      </c>
    </row>
    <row r="8987" spans="1:7">
      <c r="A8987" s="64" t="s">
        <v>11</v>
      </c>
      <c r="B8987" s="64" t="s">
        <v>21072</v>
      </c>
      <c r="C8987" s="64" t="s">
        <v>769</v>
      </c>
      <c r="D8987" s="64">
        <v>30</v>
      </c>
      <c r="E8987" s="65" t="s">
        <v>21073</v>
      </c>
      <c r="F8987" s="65" t="s">
        <v>239</v>
      </c>
      <c r="G8987" s="1">
        <v>0</v>
      </c>
    </row>
    <row r="8988" spans="1:7">
      <c r="A8988" s="64" t="s">
        <v>11</v>
      </c>
      <c r="B8988" s="64" t="s">
        <v>21074</v>
      </c>
      <c r="C8988" s="64" t="s">
        <v>769</v>
      </c>
      <c r="D8988" s="64">
        <v>30</v>
      </c>
      <c r="E8988" s="65" t="s">
        <v>21075</v>
      </c>
      <c r="F8988" s="65" t="s">
        <v>239</v>
      </c>
      <c r="G8988" s="1">
        <v>0</v>
      </c>
    </row>
    <row r="8989" spans="1:7">
      <c r="A8989" s="64" t="s">
        <v>11</v>
      </c>
      <c r="B8989" s="64" t="s">
        <v>21076</v>
      </c>
      <c r="C8989" s="64" t="s">
        <v>92</v>
      </c>
      <c r="D8989" s="64">
        <v>30</v>
      </c>
      <c r="E8989" s="65" t="s">
        <v>21077</v>
      </c>
      <c r="F8989" s="65" t="s">
        <v>239</v>
      </c>
      <c r="G8989" s="1">
        <v>0</v>
      </c>
    </row>
    <row r="8990" spans="1:7">
      <c r="A8990" s="64" t="s">
        <v>16</v>
      </c>
      <c r="B8990" s="64" t="s">
        <v>21078</v>
      </c>
      <c r="C8990" s="64" t="s">
        <v>18</v>
      </c>
      <c r="D8990" s="64">
        <v>30</v>
      </c>
      <c r="E8990" s="65" t="s">
        <v>21079</v>
      </c>
      <c r="F8990" s="65" t="s">
        <v>239</v>
      </c>
      <c r="G8990" s="1">
        <v>0</v>
      </c>
    </row>
    <row r="8991" spans="1:7">
      <c r="A8991" s="64" t="s">
        <v>412</v>
      </c>
      <c r="B8991" s="64" t="s">
        <v>21080</v>
      </c>
      <c r="C8991" s="64" t="s">
        <v>18</v>
      </c>
      <c r="D8991" s="64">
        <v>30</v>
      </c>
      <c r="E8991" s="65" t="s">
        <v>21081</v>
      </c>
      <c r="F8991" s="65" t="s">
        <v>239</v>
      </c>
      <c r="G8991" s="1">
        <v>0</v>
      </c>
    </row>
    <row r="8992" spans="1:7">
      <c r="A8992" s="64" t="s">
        <v>51</v>
      </c>
      <c r="B8992" s="64" t="s">
        <v>21082</v>
      </c>
      <c r="C8992" s="64" t="s">
        <v>18</v>
      </c>
      <c r="D8992" s="64">
        <v>170</v>
      </c>
      <c r="E8992" s="65" t="s">
        <v>21083</v>
      </c>
      <c r="F8992" s="65" t="s">
        <v>21084</v>
      </c>
      <c r="G8992" s="1">
        <v>1</v>
      </c>
    </row>
    <row r="8993" spans="1:7">
      <c r="A8993" s="64" t="s">
        <v>11</v>
      </c>
      <c r="B8993" s="64" t="s">
        <v>21085</v>
      </c>
      <c r="C8993" s="64" t="s">
        <v>18</v>
      </c>
      <c r="D8993" s="64">
        <v>80</v>
      </c>
      <c r="E8993" s="65" t="s">
        <v>21086</v>
      </c>
      <c r="F8993" s="65" t="s">
        <v>21087</v>
      </c>
      <c r="G8993" s="1">
        <v>0</v>
      </c>
    </row>
    <row r="8994" spans="1:7">
      <c r="A8994" s="64" t="s">
        <v>369</v>
      </c>
      <c r="B8994" s="64" t="s">
        <v>21088</v>
      </c>
      <c r="C8994" s="64" t="s">
        <v>18</v>
      </c>
      <c r="D8994" s="64">
        <v>120</v>
      </c>
      <c r="E8994" s="65" t="s">
        <v>21089</v>
      </c>
      <c r="F8994" s="65" t="s">
        <v>21090</v>
      </c>
      <c r="G8994" s="1">
        <v>7</v>
      </c>
    </row>
    <row r="8995" spans="1:7">
      <c r="A8995" s="64" t="s">
        <v>369</v>
      </c>
      <c r="B8995" s="64" t="s">
        <v>21091</v>
      </c>
      <c r="C8995" s="64" t="s">
        <v>18</v>
      </c>
      <c r="D8995" s="64">
        <v>340</v>
      </c>
      <c r="E8995" s="65" t="s">
        <v>21092</v>
      </c>
      <c r="F8995" s="65"/>
      <c r="G8995" s="1">
        <v>0</v>
      </c>
    </row>
    <row r="8996" spans="1:7">
      <c r="A8996" s="64" t="s">
        <v>51</v>
      </c>
      <c r="B8996" s="64" t="s">
        <v>21093</v>
      </c>
      <c r="C8996" s="64" t="s">
        <v>18</v>
      </c>
      <c r="D8996" s="64">
        <v>30</v>
      </c>
      <c r="E8996" s="65" t="s">
        <v>21094</v>
      </c>
      <c r="F8996" s="65" t="s">
        <v>239</v>
      </c>
      <c r="G8996" s="1">
        <v>0</v>
      </c>
    </row>
    <row r="8997" spans="1:7">
      <c r="A8997" s="64" t="s">
        <v>16</v>
      </c>
      <c r="B8997" s="64" t="s">
        <v>21095</v>
      </c>
      <c r="C8997" s="64" t="s">
        <v>18</v>
      </c>
      <c r="D8997" s="64">
        <v>110</v>
      </c>
      <c r="E8997" s="65" t="s">
        <v>21096</v>
      </c>
      <c r="F8997" s="65" t="s">
        <v>21097</v>
      </c>
      <c r="G8997" s="1">
        <v>0</v>
      </c>
    </row>
    <row r="8998" spans="1:7">
      <c r="A8998" s="64" t="s">
        <v>24</v>
      </c>
      <c r="B8998" s="64" t="s">
        <v>21098</v>
      </c>
      <c r="C8998" s="64" t="s">
        <v>18</v>
      </c>
      <c r="D8998" s="64">
        <v>30</v>
      </c>
      <c r="E8998" s="65" t="s">
        <v>21099</v>
      </c>
      <c r="F8998" s="65" t="s">
        <v>1766</v>
      </c>
      <c r="G8998" s="1">
        <v>0</v>
      </c>
    </row>
    <row r="8999" spans="1:7">
      <c r="A8999" s="64" t="s">
        <v>11</v>
      </c>
      <c r="B8999" s="64" t="s">
        <v>21100</v>
      </c>
      <c r="C8999" s="64" t="s">
        <v>18</v>
      </c>
      <c r="D8999" s="64">
        <v>30</v>
      </c>
      <c r="E8999" s="65" t="s">
        <v>21101</v>
      </c>
      <c r="F8999" s="65" t="s">
        <v>1774</v>
      </c>
      <c r="G8999" s="1">
        <v>0</v>
      </c>
    </row>
    <row r="9000" spans="1:7">
      <c r="A9000" s="64" t="s">
        <v>11</v>
      </c>
      <c r="B9000" s="64" t="s">
        <v>21102</v>
      </c>
      <c r="C9000" s="64" t="s">
        <v>18</v>
      </c>
      <c r="D9000" s="64">
        <v>30</v>
      </c>
      <c r="E9000" s="65" t="s">
        <v>21103</v>
      </c>
      <c r="F9000" s="65" t="s">
        <v>1774</v>
      </c>
      <c r="G9000" s="1">
        <v>0</v>
      </c>
    </row>
    <row r="9001" spans="1:7">
      <c r="A9001" s="64" t="s">
        <v>11</v>
      </c>
      <c r="B9001" s="64" t="s">
        <v>21104</v>
      </c>
      <c r="C9001" s="64" t="s">
        <v>18</v>
      </c>
      <c r="D9001" s="64">
        <v>30</v>
      </c>
      <c r="E9001" s="65" t="s">
        <v>21105</v>
      </c>
      <c r="F9001" s="65" t="s">
        <v>1779</v>
      </c>
      <c r="G9001" s="1">
        <v>0</v>
      </c>
    </row>
    <row r="9002" spans="1:7">
      <c r="A9002" s="64" t="s">
        <v>11</v>
      </c>
      <c r="B9002" s="64" t="s">
        <v>21106</v>
      </c>
      <c r="C9002" s="64" t="s">
        <v>1563</v>
      </c>
      <c r="D9002" s="64">
        <v>30</v>
      </c>
      <c r="E9002" s="65" t="s">
        <v>21107</v>
      </c>
      <c r="F9002" s="65" t="s">
        <v>18656</v>
      </c>
      <c r="G9002" s="1">
        <v>0</v>
      </c>
    </row>
    <row r="9003" spans="1:7">
      <c r="A9003" s="64" t="s">
        <v>338</v>
      </c>
      <c r="B9003" s="64" t="s">
        <v>21108</v>
      </c>
      <c r="C9003" s="64" t="s">
        <v>92</v>
      </c>
      <c r="D9003" s="64">
        <v>60</v>
      </c>
      <c r="E9003" s="65" t="s">
        <v>21109</v>
      </c>
      <c r="F9003" s="65" t="s">
        <v>21110</v>
      </c>
      <c r="G9003" s="1">
        <v>0</v>
      </c>
    </row>
    <row r="9004" spans="1:7">
      <c r="A9004" s="64" t="s">
        <v>16</v>
      </c>
      <c r="B9004" s="64" t="s">
        <v>21111</v>
      </c>
      <c r="C9004" s="64" t="s">
        <v>18</v>
      </c>
      <c r="D9004" s="64">
        <v>220</v>
      </c>
      <c r="E9004" s="65" t="s">
        <v>21112</v>
      </c>
      <c r="F9004" s="65" t="s">
        <v>21113</v>
      </c>
      <c r="G9004" s="1">
        <v>0</v>
      </c>
    </row>
    <row r="9005" spans="1:7">
      <c r="A9005" s="64" t="s">
        <v>203</v>
      </c>
      <c r="B9005" s="64" t="s">
        <v>21114</v>
      </c>
      <c r="C9005" s="64" t="s">
        <v>18</v>
      </c>
      <c r="D9005" s="64">
        <v>60</v>
      </c>
      <c r="E9005" s="65" t="s">
        <v>21115</v>
      </c>
      <c r="F9005" s="65" t="s">
        <v>21116</v>
      </c>
      <c r="G9005" s="1">
        <v>0</v>
      </c>
    </row>
    <row r="9006" spans="1:7">
      <c r="A9006" s="64" t="s">
        <v>51</v>
      </c>
      <c r="B9006" s="64" t="s">
        <v>21117</v>
      </c>
      <c r="C9006" s="64" t="s">
        <v>18</v>
      </c>
      <c r="D9006" s="64">
        <v>30</v>
      </c>
      <c r="E9006" s="65" t="s">
        <v>21118</v>
      </c>
      <c r="F9006" s="65"/>
      <c r="G9006" s="1">
        <v>2</v>
      </c>
    </row>
    <row r="9007" spans="1:7">
      <c r="A9007" s="64" t="s">
        <v>51</v>
      </c>
      <c r="B9007" s="64" t="s">
        <v>21119</v>
      </c>
      <c r="C9007" s="64" t="s">
        <v>18</v>
      </c>
      <c r="D9007" s="64">
        <v>30</v>
      </c>
      <c r="E9007" s="65" t="s">
        <v>21120</v>
      </c>
      <c r="F9007" s="65" t="s">
        <v>1792</v>
      </c>
      <c r="G9007" s="1">
        <v>0</v>
      </c>
    </row>
    <row r="9008" spans="1:7">
      <c r="A9008" s="64" t="s">
        <v>382</v>
      </c>
      <c r="B9008" s="64" t="s">
        <v>21121</v>
      </c>
      <c r="C9008" s="64" t="s">
        <v>1794</v>
      </c>
      <c r="D9008" s="64">
        <v>5790</v>
      </c>
      <c r="E9008" s="65" t="s">
        <v>21122</v>
      </c>
      <c r="F9008" s="65" t="s">
        <v>21123</v>
      </c>
      <c r="G9008" s="1">
        <v>0</v>
      </c>
    </row>
    <row r="9009" spans="1:7">
      <c r="A9009" s="64" t="s">
        <v>213</v>
      </c>
      <c r="B9009" s="64" t="s">
        <v>21124</v>
      </c>
      <c r="C9009" s="64" t="s">
        <v>18</v>
      </c>
      <c r="D9009" s="64">
        <v>30</v>
      </c>
      <c r="E9009" s="65" t="s">
        <v>21125</v>
      </c>
      <c r="F9009" s="65" t="s">
        <v>1799</v>
      </c>
      <c r="G9009" s="1">
        <v>0</v>
      </c>
    </row>
    <row r="9010" spans="1:7">
      <c r="A9010" s="64" t="s">
        <v>24</v>
      </c>
      <c r="B9010" s="64" t="s">
        <v>21126</v>
      </c>
      <c r="C9010" s="64" t="s">
        <v>18</v>
      </c>
      <c r="D9010" s="64">
        <v>90</v>
      </c>
      <c r="E9010" s="65" t="s">
        <v>21127</v>
      </c>
      <c r="F9010" s="65" t="s">
        <v>1805</v>
      </c>
      <c r="G9010" s="1">
        <v>1</v>
      </c>
    </row>
    <row r="9011" spans="1:7">
      <c r="A9011" s="64" t="s">
        <v>860</v>
      </c>
      <c r="B9011" s="64" t="s">
        <v>21128</v>
      </c>
      <c r="C9011" s="64" t="s">
        <v>18</v>
      </c>
      <c r="D9011" s="64">
        <v>30</v>
      </c>
      <c r="E9011" s="65" t="s">
        <v>21129</v>
      </c>
      <c r="F9011" s="65" t="s">
        <v>1808</v>
      </c>
      <c r="G9011" s="1">
        <v>0</v>
      </c>
    </row>
    <row r="9012" spans="1:7">
      <c r="A9012" s="64" t="s">
        <v>11</v>
      </c>
      <c r="B9012" s="64" t="s">
        <v>21130</v>
      </c>
      <c r="C9012" s="64" t="s">
        <v>18</v>
      </c>
      <c r="D9012" s="64">
        <v>1760</v>
      </c>
      <c r="E9012" s="65" t="s">
        <v>21131</v>
      </c>
      <c r="F9012" s="65" t="s">
        <v>20820</v>
      </c>
      <c r="G9012" s="1">
        <v>1</v>
      </c>
    </row>
    <row r="9013" spans="1:7">
      <c r="A9013" s="64" t="s">
        <v>16</v>
      </c>
      <c r="B9013" s="64" t="s">
        <v>21132</v>
      </c>
      <c r="C9013" s="64" t="s">
        <v>18</v>
      </c>
      <c r="D9013" s="64">
        <v>50</v>
      </c>
      <c r="E9013" s="65" t="s">
        <v>21133</v>
      </c>
      <c r="F9013" s="65" t="s">
        <v>11308</v>
      </c>
      <c r="G9013" s="1">
        <v>0</v>
      </c>
    </row>
    <row r="9014" spans="1:7">
      <c r="A9014" s="64" t="s">
        <v>11</v>
      </c>
      <c r="B9014" s="64" t="s">
        <v>21134</v>
      </c>
      <c r="C9014" s="64" t="s">
        <v>613</v>
      </c>
      <c r="D9014" s="64">
        <v>920</v>
      </c>
      <c r="E9014" s="65" t="s">
        <v>21135</v>
      </c>
      <c r="F9014" s="65" t="s">
        <v>21136</v>
      </c>
      <c r="G9014" s="1">
        <v>8</v>
      </c>
    </row>
    <row r="9015" spans="1:7">
      <c r="A9015" s="64" t="s">
        <v>11</v>
      </c>
      <c r="B9015" s="64" t="s">
        <v>21137</v>
      </c>
      <c r="C9015" s="64" t="s">
        <v>18</v>
      </c>
      <c r="D9015" s="64">
        <v>2490</v>
      </c>
      <c r="E9015" s="65" t="s">
        <v>21138</v>
      </c>
      <c r="F9015" s="65" t="s">
        <v>21139</v>
      </c>
      <c r="G9015" s="1">
        <v>3</v>
      </c>
    </row>
    <row r="9016" spans="1:7">
      <c r="A9016" s="64" t="s">
        <v>24</v>
      </c>
      <c r="B9016" s="64" t="s">
        <v>21140</v>
      </c>
      <c r="C9016" s="64" t="s">
        <v>62</v>
      </c>
      <c r="D9016" s="64">
        <v>110</v>
      </c>
      <c r="E9016" s="65" t="s">
        <v>21141</v>
      </c>
      <c r="F9016" s="65" t="s">
        <v>21142</v>
      </c>
      <c r="G9016" s="1">
        <v>6</v>
      </c>
    </row>
    <row r="9017" spans="1:7">
      <c r="A9017" s="64" t="s">
        <v>51</v>
      </c>
      <c r="B9017" s="64" t="s">
        <v>21143</v>
      </c>
      <c r="C9017" s="64" t="s">
        <v>18</v>
      </c>
      <c r="D9017" s="64">
        <v>60</v>
      </c>
      <c r="E9017" s="65" t="s">
        <v>21144</v>
      </c>
      <c r="F9017" s="65"/>
      <c r="G9017" s="1">
        <v>0</v>
      </c>
    </row>
    <row r="9018" spans="1:7">
      <c r="A9018" s="64" t="s">
        <v>412</v>
      </c>
      <c r="B9018" s="64" t="s">
        <v>21145</v>
      </c>
      <c r="C9018" s="64" t="s">
        <v>18</v>
      </c>
      <c r="D9018" s="64">
        <v>80</v>
      </c>
      <c r="E9018" s="65" t="s">
        <v>21146</v>
      </c>
      <c r="F9018" s="65"/>
      <c r="G9018" s="1">
        <v>0</v>
      </c>
    </row>
    <row r="9019" spans="1:7">
      <c r="A9019" s="64" t="s">
        <v>850</v>
      </c>
      <c r="B9019" s="64" t="s">
        <v>21147</v>
      </c>
      <c r="C9019" s="64" t="s">
        <v>18</v>
      </c>
      <c r="D9019" s="64">
        <v>40</v>
      </c>
      <c r="E9019" s="65" t="s">
        <v>21148</v>
      </c>
      <c r="F9019" s="65" t="s">
        <v>20507</v>
      </c>
      <c r="G9019" s="1">
        <v>0</v>
      </c>
    </row>
    <row r="9020" spans="1:7">
      <c r="A9020" s="64" t="s">
        <v>51</v>
      </c>
      <c r="B9020" s="64" t="s">
        <v>21149</v>
      </c>
      <c r="C9020" s="64" t="s">
        <v>185</v>
      </c>
      <c r="D9020" s="64">
        <v>30</v>
      </c>
      <c r="E9020" s="65" t="s">
        <v>21150</v>
      </c>
      <c r="F9020" s="65"/>
      <c r="G9020" s="1">
        <v>0</v>
      </c>
    </row>
    <row r="9021" spans="1:7">
      <c r="A9021" s="64" t="s">
        <v>325</v>
      </c>
      <c r="B9021" s="64" t="s">
        <v>21151</v>
      </c>
      <c r="C9021" s="64" t="s">
        <v>18</v>
      </c>
      <c r="D9021" s="64">
        <v>140</v>
      </c>
      <c r="E9021" s="65" t="s">
        <v>21152</v>
      </c>
      <c r="F9021" s="65"/>
      <c r="G9021" s="1">
        <v>0</v>
      </c>
    </row>
    <row r="9022" spans="1:7">
      <c r="A9022" s="64" t="s">
        <v>321</v>
      </c>
      <c r="B9022" s="64" t="s">
        <v>21153</v>
      </c>
      <c r="C9022" s="64" t="s">
        <v>18</v>
      </c>
      <c r="D9022" s="64">
        <v>40</v>
      </c>
      <c r="E9022" s="65" t="s">
        <v>21154</v>
      </c>
      <c r="F9022" s="65" t="s">
        <v>496</v>
      </c>
      <c r="G9022" s="1">
        <v>0</v>
      </c>
    </row>
    <row r="9023" spans="1:7">
      <c r="A9023" s="64" t="s">
        <v>16</v>
      </c>
      <c r="B9023" s="64" t="s">
        <v>21155</v>
      </c>
      <c r="C9023" s="64" t="s">
        <v>18</v>
      </c>
      <c r="D9023" s="64">
        <v>200</v>
      </c>
      <c r="E9023" s="65" t="s">
        <v>21156</v>
      </c>
      <c r="F9023" s="65" t="s">
        <v>21157</v>
      </c>
      <c r="G9023" s="1">
        <v>5</v>
      </c>
    </row>
    <row r="9024" spans="1:7">
      <c r="A9024" s="64" t="s">
        <v>51</v>
      </c>
      <c r="B9024" s="64" t="s">
        <v>21158</v>
      </c>
      <c r="C9024" s="64" t="s">
        <v>18</v>
      </c>
      <c r="D9024" s="64">
        <v>30</v>
      </c>
      <c r="E9024" s="65" t="s">
        <v>21159</v>
      </c>
      <c r="F9024" s="65" t="s">
        <v>239</v>
      </c>
      <c r="G9024" s="1">
        <v>0</v>
      </c>
    </row>
    <row r="9025" spans="1:7">
      <c r="A9025" s="64" t="s">
        <v>11</v>
      </c>
      <c r="B9025" s="64" t="s">
        <v>21160</v>
      </c>
      <c r="C9025" s="64" t="s">
        <v>769</v>
      </c>
      <c r="D9025" s="64">
        <v>30</v>
      </c>
      <c r="E9025" s="65" t="s">
        <v>21161</v>
      </c>
      <c r="F9025" s="65" t="s">
        <v>239</v>
      </c>
      <c r="G9025" s="1">
        <v>0</v>
      </c>
    </row>
    <row r="9026" spans="1:7">
      <c r="A9026" s="64" t="s">
        <v>11</v>
      </c>
      <c r="B9026" s="64" t="s">
        <v>21162</v>
      </c>
      <c r="C9026" s="64" t="s">
        <v>769</v>
      </c>
      <c r="D9026" s="64">
        <v>30</v>
      </c>
      <c r="E9026" s="65" t="s">
        <v>21163</v>
      </c>
      <c r="F9026" s="65" t="s">
        <v>239</v>
      </c>
      <c r="G9026" s="1">
        <v>0</v>
      </c>
    </row>
    <row r="9027" spans="1:7">
      <c r="A9027" s="64" t="s">
        <v>11</v>
      </c>
      <c r="B9027" s="64" t="s">
        <v>21164</v>
      </c>
      <c r="C9027" s="64" t="s">
        <v>92</v>
      </c>
      <c r="D9027" s="64">
        <v>30</v>
      </c>
      <c r="E9027" s="65" t="s">
        <v>21165</v>
      </c>
      <c r="F9027" s="65" t="s">
        <v>239</v>
      </c>
      <c r="G9027" s="1">
        <v>0</v>
      </c>
    </row>
    <row r="9028" spans="1:7">
      <c r="A9028" s="64" t="s">
        <v>16</v>
      </c>
      <c r="B9028" s="64" t="s">
        <v>18521</v>
      </c>
      <c r="C9028" s="64" t="s">
        <v>18</v>
      </c>
      <c r="D9028" s="64">
        <v>30</v>
      </c>
      <c r="E9028" s="65" t="s">
        <v>21166</v>
      </c>
      <c r="F9028" s="65" t="s">
        <v>239</v>
      </c>
      <c r="G9028" s="1">
        <v>0</v>
      </c>
    </row>
    <row r="9029" spans="1:7">
      <c r="A9029" s="64" t="s">
        <v>412</v>
      </c>
      <c r="B9029" s="64" t="s">
        <v>21167</v>
      </c>
      <c r="C9029" s="64" t="s">
        <v>18</v>
      </c>
      <c r="D9029" s="64">
        <v>30</v>
      </c>
      <c r="E9029" s="65" t="s">
        <v>21168</v>
      </c>
      <c r="F9029" s="65" t="s">
        <v>239</v>
      </c>
      <c r="G9029" s="1">
        <v>0</v>
      </c>
    </row>
    <row r="9030" spans="1:7">
      <c r="A9030" s="64" t="s">
        <v>51</v>
      </c>
      <c r="B9030" s="64" t="s">
        <v>21169</v>
      </c>
      <c r="C9030" s="64" t="s">
        <v>18</v>
      </c>
      <c r="D9030" s="64">
        <v>200</v>
      </c>
      <c r="E9030" s="65" t="s">
        <v>21083</v>
      </c>
      <c r="F9030" s="65" t="s">
        <v>21084</v>
      </c>
      <c r="G9030" s="1">
        <v>1</v>
      </c>
    </row>
    <row r="9031" spans="1:7">
      <c r="A9031" s="64" t="s">
        <v>850</v>
      </c>
      <c r="B9031" s="64" t="s">
        <v>21170</v>
      </c>
      <c r="C9031" s="64" t="s">
        <v>18</v>
      </c>
      <c r="D9031" s="64">
        <v>80</v>
      </c>
      <c r="E9031" s="65" t="s">
        <v>21171</v>
      </c>
      <c r="F9031" s="65"/>
      <c r="G9031" s="1">
        <v>0</v>
      </c>
    </row>
    <row r="9032" spans="1:7">
      <c r="A9032" s="64" t="s">
        <v>11</v>
      </c>
      <c r="B9032" s="64" t="s">
        <v>21172</v>
      </c>
      <c r="C9032" s="64" t="s">
        <v>18</v>
      </c>
      <c r="D9032" s="64">
        <v>40</v>
      </c>
      <c r="E9032" s="65" t="s">
        <v>21173</v>
      </c>
      <c r="F9032" s="65" t="s">
        <v>21174</v>
      </c>
      <c r="G9032" s="1">
        <v>0</v>
      </c>
    </row>
    <row r="9033" spans="1:7">
      <c r="A9033" s="64" t="s">
        <v>51</v>
      </c>
      <c r="B9033" s="64" t="s">
        <v>21175</v>
      </c>
      <c r="C9033" s="64" t="s">
        <v>18</v>
      </c>
      <c r="D9033" s="64">
        <v>60</v>
      </c>
      <c r="E9033" s="65" t="s">
        <v>21176</v>
      </c>
      <c r="F9033" s="65" t="s">
        <v>21177</v>
      </c>
      <c r="G9033" s="1">
        <v>0</v>
      </c>
    </row>
    <row r="9034" spans="1:7">
      <c r="A9034" s="64" t="s">
        <v>369</v>
      </c>
      <c r="B9034" s="64" t="s">
        <v>21178</v>
      </c>
      <c r="C9034" s="64" t="s">
        <v>18</v>
      </c>
      <c r="D9034" s="64">
        <v>990</v>
      </c>
      <c r="E9034" s="65" t="s">
        <v>21179</v>
      </c>
      <c r="F9034" s="65" t="s">
        <v>21180</v>
      </c>
      <c r="G9034" s="1">
        <v>5</v>
      </c>
    </row>
    <row r="9035" spans="1:7">
      <c r="A9035" s="64" t="s">
        <v>11</v>
      </c>
      <c r="B9035" s="64" t="s">
        <v>21181</v>
      </c>
      <c r="C9035" s="64" t="s">
        <v>62</v>
      </c>
      <c r="D9035" s="64">
        <v>60</v>
      </c>
      <c r="E9035" s="65" t="s">
        <v>21182</v>
      </c>
      <c r="F9035" s="65"/>
      <c r="G9035" s="1">
        <v>0</v>
      </c>
    </row>
    <row r="9036" spans="1:7">
      <c r="A9036" s="64" t="s">
        <v>369</v>
      </c>
      <c r="B9036" s="64" t="s">
        <v>21183</v>
      </c>
      <c r="C9036" s="64" t="s">
        <v>18</v>
      </c>
      <c r="D9036" s="64">
        <v>260</v>
      </c>
      <c r="E9036" s="65" t="s">
        <v>21184</v>
      </c>
      <c r="F9036" s="65"/>
      <c r="G9036" s="1">
        <v>0</v>
      </c>
    </row>
    <row r="9037" spans="1:7">
      <c r="A9037" s="64" t="s">
        <v>11</v>
      </c>
      <c r="B9037" s="64" t="s">
        <v>21185</v>
      </c>
      <c r="C9037" s="64" t="s">
        <v>18</v>
      </c>
      <c r="D9037" s="64">
        <v>160</v>
      </c>
      <c r="E9037" s="65" t="s">
        <v>21186</v>
      </c>
      <c r="F9037" s="65"/>
      <c r="G9037" s="1">
        <v>0</v>
      </c>
    </row>
    <row r="9038" spans="1:7">
      <c r="A9038" s="64" t="s">
        <v>51</v>
      </c>
      <c r="B9038" s="64" t="s">
        <v>21187</v>
      </c>
      <c r="C9038" s="64" t="s">
        <v>18</v>
      </c>
      <c r="D9038" s="64">
        <v>30</v>
      </c>
      <c r="E9038" s="65" t="s">
        <v>21188</v>
      </c>
      <c r="F9038" s="65" t="s">
        <v>239</v>
      </c>
      <c r="G9038" s="1">
        <v>0</v>
      </c>
    </row>
    <row r="9039" spans="1:7">
      <c r="A9039" s="64" t="s">
        <v>16</v>
      </c>
      <c r="B9039" s="64" t="s">
        <v>21189</v>
      </c>
      <c r="C9039" s="64" t="s">
        <v>18</v>
      </c>
      <c r="D9039" s="64">
        <v>30</v>
      </c>
      <c r="E9039" s="65" t="s">
        <v>21190</v>
      </c>
      <c r="F9039" s="65" t="s">
        <v>1766</v>
      </c>
      <c r="G9039" s="1">
        <v>0</v>
      </c>
    </row>
    <row r="9040" spans="1:7">
      <c r="A9040" s="64" t="s">
        <v>11</v>
      </c>
      <c r="B9040" s="64" t="s">
        <v>21191</v>
      </c>
      <c r="C9040" s="64" t="s">
        <v>13</v>
      </c>
      <c r="D9040" s="64">
        <v>30</v>
      </c>
      <c r="E9040" s="65" t="s">
        <v>21192</v>
      </c>
      <c r="F9040" s="65" t="s">
        <v>1774</v>
      </c>
      <c r="G9040" s="1">
        <v>0</v>
      </c>
    </row>
    <row r="9041" spans="1:7">
      <c r="A9041" s="64" t="s">
        <v>51</v>
      </c>
      <c r="B9041" s="64" t="s">
        <v>21193</v>
      </c>
      <c r="C9041" s="64" t="s">
        <v>76</v>
      </c>
      <c r="D9041" s="64">
        <v>30</v>
      </c>
      <c r="E9041" s="65" t="s">
        <v>21194</v>
      </c>
      <c r="F9041" s="65" t="s">
        <v>1774</v>
      </c>
      <c r="G9041" s="1">
        <v>0</v>
      </c>
    </row>
    <row r="9042" spans="1:7">
      <c r="A9042" s="64" t="s">
        <v>11</v>
      </c>
      <c r="B9042" s="64" t="s">
        <v>21195</v>
      </c>
      <c r="C9042" s="64" t="s">
        <v>18</v>
      </c>
      <c r="D9042" s="64">
        <v>30</v>
      </c>
      <c r="E9042" s="65" t="s">
        <v>21196</v>
      </c>
      <c r="F9042" s="65" t="s">
        <v>1779</v>
      </c>
      <c r="G9042" s="1">
        <v>0</v>
      </c>
    </row>
    <row r="9043" spans="1:7">
      <c r="A9043" s="64" t="s">
        <v>11</v>
      </c>
      <c r="B9043" s="64" t="s">
        <v>21197</v>
      </c>
      <c r="C9043" s="64" t="s">
        <v>769</v>
      </c>
      <c r="D9043" s="64">
        <v>30</v>
      </c>
      <c r="E9043" s="65" t="s">
        <v>21198</v>
      </c>
      <c r="F9043" s="65" t="s">
        <v>18656</v>
      </c>
      <c r="G9043" s="1">
        <v>0</v>
      </c>
    </row>
    <row r="9044" spans="1:7">
      <c r="A9044" s="64" t="s">
        <v>203</v>
      </c>
      <c r="B9044" s="64" t="s">
        <v>21199</v>
      </c>
      <c r="C9044" s="64" t="s">
        <v>18</v>
      </c>
      <c r="D9044" s="64">
        <v>170</v>
      </c>
      <c r="E9044" s="65" t="s">
        <v>21200</v>
      </c>
      <c r="F9044" s="65"/>
      <c r="G9044" s="1">
        <v>0</v>
      </c>
    </row>
    <row r="9045" spans="1:7">
      <c r="A9045" s="64" t="s">
        <v>11</v>
      </c>
      <c r="B9045" s="64" t="s">
        <v>21201</v>
      </c>
      <c r="C9045" s="64" t="s">
        <v>18</v>
      </c>
      <c r="D9045" s="64">
        <v>1550</v>
      </c>
      <c r="E9045" s="65" t="s">
        <v>21202</v>
      </c>
      <c r="F9045" s="65" t="s">
        <v>21203</v>
      </c>
      <c r="G9045" s="1">
        <v>1</v>
      </c>
    </row>
    <row r="9046" spans="1:7">
      <c r="A9046" s="64" t="s">
        <v>16</v>
      </c>
      <c r="B9046" s="64" t="s">
        <v>21204</v>
      </c>
      <c r="C9046" s="64" t="s">
        <v>18</v>
      </c>
      <c r="D9046" s="64">
        <v>220</v>
      </c>
      <c r="E9046" s="65" t="s">
        <v>21205</v>
      </c>
      <c r="F9046" s="65" t="s">
        <v>21206</v>
      </c>
      <c r="G9046" s="1">
        <v>1</v>
      </c>
    </row>
    <row r="9047" spans="1:7">
      <c r="A9047" s="64" t="s">
        <v>412</v>
      </c>
      <c r="B9047" s="64" t="s">
        <v>21207</v>
      </c>
      <c r="C9047" s="64" t="s">
        <v>18</v>
      </c>
      <c r="D9047" s="64">
        <v>60</v>
      </c>
      <c r="E9047" s="65" t="s">
        <v>21208</v>
      </c>
      <c r="F9047" s="65" t="s">
        <v>21209</v>
      </c>
      <c r="G9047" s="1">
        <v>0</v>
      </c>
    </row>
    <row r="9048" spans="1:7">
      <c r="A9048" s="64" t="s">
        <v>412</v>
      </c>
      <c r="B9048" s="64" t="s">
        <v>21210</v>
      </c>
      <c r="C9048" s="64" t="s">
        <v>18</v>
      </c>
      <c r="D9048" s="64">
        <v>30</v>
      </c>
      <c r="E9048" s="65" t="s">
        <v>21211</v>
      </c>
      <c r="F9048" s="65" t="s">
        <v>1792</v>
      </c>
      <c r="G9048" s="1">
        <v>0</v>
      </c>
    </row>
    <row r="9049" spans="1:7">
      <c r="A9049" s="64" t="s">
        <v>16</v>
      </c>
      <c r="B9049" s="64" t="s">
        <v>21212</v>
      </c>
      <c r="C9049" s="64" t="s">
        <v>18</v>
      </c>
      <c r="D9049" s="64">
        <v>110</v>
      </c>
      <c r="E9049" s="65" t="s">
        <v>21213</v>
      </c>
      <c r="F9049" s="65"/>
      <c r="G9049" s="1">
        <v>0</v>
      </c>
    </row>
    <row r="9050" spans="1:7">
      <c r="A9050" s="64" t="s">
        <v>382</v>
      </c>
      <c r="B9050" s="64" t="s">
        <v>21214</v>
      </c>
      <c r="C9050" s="64" t="s">
        <v>1794</v>
      </c>
      <c r="D9050" s="64">
        <v>3300</v>
      </c>
      <c r="E9050" s="65" t="s">
        <v>21215</v>
      </c>
      <c r="F9050" s="65" t="s">
        <v>21216</v>
      </c>
      <c r="G9050" s="1">
        <v>0</v>
      </c>
    </row>
    <row r="9051" spans="1:7">
      <c r="A9051" s="64" t="s">
        <v>213</v>
      </c>
      <c r="B9051" s="64" t="s">
        <v>21217</v>
      </c>
      <c r="C9051" s="64" t="s">
        <v>18</v>
      </c>
      <c r="D9051" s="64">
        <v>30</v>
      </c>
      <c r="E9051" s="65" t="s">
        <v>21218</v>
      </c>
      <c r="F9051" s="65" t="s">
        <v>1799</v>
      </c>
      <c r="G9051" s="1">
        <v>0</v>
      </c>
    </row>
    <row r="9052" spans="1:7">
      <c r="A9052" s="64" t="s">
        <v>24</v>
      </c>
      <c r="B9052" s="64" t="s">
        <v>21219</v>
      </c>
      <c r="C9052" s="64" t="s">
        <v>18</v>
      </c>
      <c r="D9052" s="64">
        <v>90</v>
      </c>
      <c r="E9052" s="65" t="s">
        <v>15209</v>
      </c>
      <c r="F9052" s="65" t="s">
        <v>1805</v>
      </c>
      <c r="G9052" s="1">
        <v>1</v>
      </c>
    </row>
    <row r="9053" spans="1:7">
      <c r="A9053" s="64" t="s">
        <v>860</v>
      </c>
      <c r="B9053" s="64" t="s">
        <v>21220</v>
      </c>
      <c r="C9053" s="64" t="s">
        <v>18</v>
      </c>
      <c r="D9053" s="64">
        <v>30</v>
      </c>
      <c r="E9053" s="65" t="s">
        <v>21221</v>
      </c>
      <c r="F9053" s="65" t="s">
        <v>1808</v>
      </c>
      <c r="G9053" s="1">
        <v>0</v>
      </c>
    </row>
    <row r="9054" spans="1:7">
      <c r="A9054" s="64" t="s">
        <v>369</v>
      </c>
      <c r="B9054" s="64" t="s">
        <v>21222</v>
      </c>
      <c r="C9054" s="64" t="s">
        <v>18</v>
      </c>
      <c r="D9054" s="64">
        <v>40</v>
      </c>
      <c r="E9054" s="65" t="s">
        <v>21223</v>
      </c>
      <c r="F9054" s="65" t="s">
        <v>20478</v>
      </c>
      <c r="G9054" s="1">
        <v>0</v>
      </c>
    </row>
    <row r="9055" spans="1:7">
      <c r="A9055" s="64" t="s">
        <v>11</v>
      </c>
      <c r="B9055" s="64" t="s">
        <v>21224</v>
      </c>
      <c r="C9055" s="64" t="s">
        <v>18</v>
      </c>
      <c r="D9055" s="64">
        <v>140</v>
      </c>
      <c r="E9055" s="65" t="s">
        <v>21225</v>
      </c>
      <c r="F9055" s="65" t="s">
        <v>21226</v>
      </c>
      <c r="G9055" s="1">
        <v>10</v>
      </c>
    </row>
    <row r="9056" spans="1:7">
      <c r="A9056" s="64" t="s">
        <v>11</v>
      </c>
      <c r="B9056" s="64" t="s">
        <v>21227</v>
      </c>
      <c r="C9056" s="64" t="s">
        <v>18</v>
      </c>
      <c r="D9056" s="64">
        <v>80</v>
      </c>
      <c r="E9056" s="65" t="s">
        <v>21228</v>
      </c>
      <c r="F9056" s="65" t="s">
        <v>21229</v>
      </c>
      <c r="G9056" s="1">
        <v>2</v>
      </c>
    </row>
    <row r="9057" spans="1:7">
      <c r="A9057" s="64" t="s">
        <v>11</v>
      </c>
      <c r="B9057" s="64" t="s">
        <v>21230</v>
      </c>
      <c r="C9057" s="64" t="s">
        <v>33</v>
      </c>
      <c r="D9057" s="64">
        <v>80</v>
      </c>
      <c r="E9057" s="65" t="s">
        <v>21231</v>
      </c>
      <c r="F9057" s="65" t="s">
        <v>21232</v>
      </c>
      <c r="G9057" s="1">
        <v>0</v>
      </c>
    </row>
    <row r="9058" spans="1:7">
      <c r="A9058" s="64" t="s">
        <v>16</v>
      </c>
      <c r="B9058" s="64" t="s">
        <v>21233</v>
      </c>
      <c r="C9058" s="64" t="s">
        <v>18</v>
      </c>
      <c r="D9058" s="64">
        <v>510</v>
      </c>
      <c r="E9058" s="65" t="s">
        <v>21234</v>
      </c>
      <c r="F9058" s="65"/>
      <c r="G9058" s="1">
        <v>0</v>
      </c>
    </row>
    <row r="9059" spans="1:7">
      <c r="A9059" s="64" t="s">
        <v>11</v>
      </c>
      <c r="B9059" s="64" t="s">
        <v>21235</v>
      </c>
      <c r="C9059" s="64" t="s">
        <v>18</v>
      </c>
      <c r="D9059" s="64">
        <v>40</v>
      </c>
      <c r="E9059" s="65" t="s">
        <v>21236</v>
      </c>
      <c r="F9059" s="65" t="s">
        <v>21237</v>
      </c>
      <c r="G9059" s="1">
        <v>0</v>
      </c>
    </row>
    <row r="9060" spans="1:7">
      <c r="A9060" s="64" t="s">
        <v>24</v>
      </c>
      <c r="B9060" s="64" t="s">
        <v>539</v>
      </c>
      <c r="C9060" s="64" t="s">
        <v>18</v>
      </c>
      <c r="D9060" s="64">
        <v>60</v>
      </c>
      <c r="E9060" s="65" t="s">
        <v>21238</v>
      </c>
      <c r="F9060" s="65" t="s">
        <v>21239</v>
      </c>
      <c r="G9060" s="1">
        <v>0</v>
      </c>
    </row>
    <row r="9061" spans="1:7">
      <c r="A9061" s="64" t="s">
        <v>11</v>
      </c>
      <c r="B9061" s="64" t="s">
        <v>21240</v>
      </c>
      <c r="C9061" s="64" t="s">
        <v>18</v>
      </c>
      <c r="D9061" s="64">
        <v>30</v>
      </c>
      <c r="E9061" s="65" t="s">
        <v>21241</v>
      </c>
      <c r="F9061" s="65" t="s">
        <v>4747</v>
      </c>
      <c r="G9061" s="1">
        <v>0</v>
      </c>
    </row>
    <row r="9062" spans="1:7">
      <c r="A9062" s="64" t="s">
        <v>51</v>
      </c>
      <c r="B9062" s="64" t="s">
        <v>21242</v>
      </c>
      <c r="C9062" s="64" t="s">
        <v>92</v>
      </c>
      <c r="D9062" s="64">
        <v>30</v>
      </c>
      <c r="E9062" s="65" t="s">
        <v>21243</v>
      </c>
      <c r="F9062" s="65"/>
      <c r="G9062" s="1">
        <v>3</v>
      </c>
    </row>
    <row r="9063" spans="1:7">
      <c r="A9063" s="64" t="s">
        <v>325</v>
      </c>
      <c r="B9063" s="64" t="s">
        <v>21244</v>
      </c>
      <c r="C9063" s="64" t="s">
        <v>18</v>
      </c>
      <c r="D9063" s="64">
        <v>260</v>
      </c>
      <c r="E9063" s="65" t="s">
        <v>21245</v>
      </c>
      <c r="F9063" s="65"/>
      <c r="G9063" s="1">
        <v>0</v>
      </c>
    </row>
    <row r="9064" spans="1:7">
      <c r="A9064" s="64" t="s">
        <v>16</v>
      </c>
      <c r="B9064" s="64" t="s">
        <v>21246</v>
      </c>
      <c r="C9064" s="64" t="s">
        <v>18</v>
      </c>
      <c r="D9064" s="64">
        <v>120</v>
      </c>
      <c r="E9064" s="65" t="s">
        <v>21247</v>
      </c>
      <c r="F9064" s="65" t="s">
        <v>21248</v>
      </c>
      <c r="G9064" s="1">
        <v>1</v>
      </c>
    </row>
    <row r="9065" spans="1:7">
      <c r="A9065" s="64" t="s">
        <v>11</v>
      </c>
      <c r="B9065" s="64" t="s">
        <v>21249</v>
      </c>
      <c r="C9065" s="64" t="s">
        <v>769</v>
      </c>
      <c r="D9065" s="64">
        <v>30</v>
      </c>
      <c r="E9065" s="65" t="s">
        <v>21250</v>
      </c>
      <c r="F9065" s="65" t="s">
        <v>239</v>
      </c>
      <c r="G9065" s="1">
        <v>0</v>
      </c>
    </row>
    <row r="9066" spans="1:7">
      <c r="A9066" s="64" t="s">
        <v>11</v>
      </c>
      <c r="B9066" s="64" t="s">
        <v>21251</v>
      </c>
      <c r="C9066" s="64" t="s">
        <v>769</v>
      </c>
      <c r="D9066" s="64">
        <v>30</v>
      </c>
      <c r="E9066" s="65" t="s">
        <v>21252</v>
      </c>
      <c r="F9066" s="65" t="s">
        <v>239</v>
      </c>
      <c r="G9066" s="1">
        <v>0</v>
      </c>
    </row>
    <row r="9067" spans="1:7">
      <c r="A9067" s="64" t="s">
        <v>11</v>
      </c>
      <c r="B9067" s="64" t="s">
        <v>21253</v>
      </c>
      <c r="C9067" s="64" t="s">
        <v>92</v>
      </c>
      <c r="D9067" s="64">
        <v>30</v>
      </c>
      <c r="E9067" s="65" t="s">
        <v>21254</v>
      </c>
      <c r="F9067" s="65" t="s">
        <v>239</v>
      </c>
      <c r="G9067" s="1">
        <v>0</v>
      </c>
    </row>
    <row r="9068" spans="1:7">
      <c r="A9068" s="64" t="s">
        <v>16</v>
      </c>
      <c r="B9068" s="64" t="s">
        <v>21255</v>
      </c>
      <c r="C9068" s="64" t="s">
        <v>18</v>
      </c>
      <c r="D9068" s="64">
        <v>30</v>
      </c>
      <c r="E9068" s="65" t="s">
        <v>21256</v>
      </c>
      <c r="F9068" s="65" t="s">
        <v>239</v>
      </c>
      <c r="G9068" s="1">
        <v>0</v>
      </c>
    </row>
    <row r="9069" spans="1:7">
      <c r="A9069" s="64" t="s">
        <v>412</v>
      </c>
      <c r="B9069" s="64" t="s">
        <v>21257</v>
      </c>
      <c r="C9069" s="64" t="s">
        <v>18</v>
      </c>
      <c r="D9069" s="64">
        <v>30</v>
      </c>
      <c r="E9069" s="65" t="s">
        <v>21258</v>
      </c>
      <c r="F9069" s="65" t="s">
        <v>239</v>
      </c>
      <c r="G9069" s="1">
        <v>0</v>
      </c>
    </row>
    <row r="9070" spans="1:7">
      <c r="A9070" s="64" t="s">
        <v>11</v>
      </c>
      <c r="B9070" s="64" t="s">
        <v>21259</v>
      </c>
      <c r="C9070" s="64" t="s">
        <v>18</v>
      </c>
      <c r="D9070" s="64">
        <v>60</v>
      </c>
      <c r="E9070" s="65" t="s">
        <v>21260</v>
      </c>
      <c r="F9070" s="65"/>
      <c r="G9070" s="1">
        <v>0</v>
      </c>
    </row>
    <row r="9071" spans="1:7">
      <c r="A9071" s="64" t="s">
        <v>16</v>
      </c>
      <c r="B9071" s="64" t="s">
        <v>21261</v>
      </c>
      <c r="C9071" s="64" t="s">
        <v>18</v>
      </c>
      <c r="D9071" s="64">
        <v>360</v>
      </c>
      <c r="E9071" s="65" t="s">
        <v>21262</v>
      </c>
      <c r="F9071" s="65" t="s">
        <v>21263</v>
      </c>
      <c r="G9071" s="1">
        <v>2</v>
      </c>
    </row>
    <row r="9072" spans="1:7">
      <c r="A9072" s="64" t="s">
        <v>369</v>
      </c>
      <c r="B9072" s="64" t="s">
        <v>21264</v>
      </c>
      <c r="C9072" s="64" t="s">
        <v>18</v>
      </c>
      <c r="D9072" s="64">
        <v>180</v>
      </c>
      <c r="E9072" s="65" t="s">
        <v>21265</v>
      </c>
      <c r="F9072" s="65"/>
      <c r="G9072" s="1">
        <v>0</v>
      </c>
    </row>
    <row r="9073" spans="1:7">
      <c r="A9073" s="64" t="s">
        <v>24</v>
      </c>
      <c r="B9073" s="64" t="s">
        <v>1630</v>
      </c>
      <c r="C9073" s="64" t="s">
        <v>18</v>
      </c>
      <c r="D9073" s="64">
        <v>50</v>
      </c>
      <c r="E9073" s="65" t="s">
        <v>21266</v>
      </c>
      <c r="F9073" s="65" t="s">
        <v>341</v>
      </c>
      <c r="G9073" s="1">
        <v>0</v>
      </c>
    </row>
    <row r="9074" spans="1:7">
      <c r="A9074" s="64" t="s">
        <v>51</v>
      </c>
      <c r="B9074" s="64" t="s">
        <v>21267</v>
      </c>
      <c r="C9074" s="64" t="s">
        <v>18</v>
      </c>
      <c r="D9074" s="64">
        <v>30</v>
      </c>
      <c r="E9074" s="65" t="s">
        <v>21268</v>
      </c>
      <c r="F9074" s="65" t="s">
        <v>239</v>
      </c>
      <c r="G9074" s="1">
        <v>0</v>
      </c>
    </row>
    <row r="9075" spans="1:7">
      <c r="A9075" s="64" t="s">
        <v>24</v>
      </c>
      <c r="B9075" s="64" t="s">
        <v>21269</v>
      </c>
      <c r="C9075" s="64" t="s">
        <v>18</v>
      </c>
      <c r="D9075" s="64">
        <v>30</v>
      </c>
      <c r="E9075" s="65" t="s">
        <v>21270</v>
      </c>
      <c r="F9075" s="65" t="s">
        <v>8688</v>
      </c>
      <c r="G9075" s="1">
        <v>0</v>
      </c>
    </row>
    <row r="9076" spans="1:7">
      <c r="A9076" s="64" t="s">
        <v>16</v>
      </c>
      <c r="B9076" s="64" t="s">
        <v>12203</v>
      </c>
      <c r="C9076" s="64" t="s">
        <v>18</v>
      </c>
      <c r="D9076" s="64">
        <v>50</v>
      </c>
      <c r="E9076" s="65" t="s">
        <v>21271</v>
      </c>
      <c r="F9076" s="65" t="s">
        <v>908</v>
      </c>
      <c r="G9076" s="1">
        <v>0</v>
      </c>
    </row>
    <row r="9077" spans="1:7">
      <c r="A9077" s="64" t="s">
        <v>11</v>
      </c>
      <c r="B9077" s="64" t="s">
        <v>21272</v>
      </c>
      <c r="C9077" s="64" t="s">
        <v>18</v>
      </c>
      <c r="D9077" s="64">
        <v>50</v>
      </c>
      <c r="E9077" s="65" t="s">
        <v>21273</v>
      </c>
      <c r="F9077" s="65" t="s">
        <v>908</v>
      </c>
      <c r="G9077" s="1">
        <v>0</v>
      </c>
    </row>
    <row r="9078" spans="1:7">
      <c r="A9078" s="64" t="s">
        <v>16</v>
      </c>
      <c r="B9078" s="64" t="s">
        <v>21274</v>
      </c>
      <c r="C9078" s="64" t="s">
        <v>18</v>
      </c>
      <c r="D9078" s="64">
        <v>30</v>
      </c>
      <c r="E9078" s="65" t="s">
        <v>21275</v>
      </c>
      <c r="F9078" s="65" t="s">
        <v>1766</v>
      </c>
      <c r="G9078" s="1">
        <v>0</v>
      </c>
    </row>
    <row r="9079" spans="1:7">
      <c r="A9079" s="64" t="s">
        <v>51</v>
      </c>
      <c r="B9079" s="64" t="s">
        <v>21276</v>
      </c>
      <c r="C9079" s="64" t="s">
        <v>18</v>
      </c>
      <c r="D9079" s="64">
        <v>30</v>
      </c>
      <c r="E9079" s="65" t="s">
        <v>21277</v>
      </c>
      <c r="F9079" s="65" t="s">
        <v>1769</v>
      </c>
      <c r="G9079" s="1">
        <v>0</v>
      </c>
    </row>
    <row r="9080" spans="1:7">
      <c r="A9080" s="64" t="s">
        <v>11</v>
      </c>
      <c r="B9080" s="64" t="s">
        <v>21278</v>
      </c>
      <c r="C9080" s="64" t="s">
        <v>18</v>
      </c>
      <c r="D9080" s="64">
        <v>1420</v>
      </c>
      <c r="E9080" s="65" t="s">
        <v>21279</v>
      </c>
      <c r="F9080" s="65" t="s">
        <v>21203</v>
      </c>
      <c r="G9080" s="1">
        <v>1</v>
      </c>
    </row>
    <row r="9081" spans="1:7">
      <c r="A9081" s="64" t="s">
        <v>11</v>
      </c>
      <c r="B9081" s="64" t="s">
        <v>21280</v>
      </c>
      <c r="C9081" s="64" t="s">
        <v>13</v>
      </c>
      <c r="D9081" s="64">
        <v>30</v>
      </c>
      <c r="E9081" s="65" t="s">
        <v>21281</v>
      </c>
      <c r="F9081" s="65" t="s">
        <v>1774</v>
      </c>
      <c r="G9081" s="1">
        <v>0</v>
      </c>
    </row>
    <row r="9082" spans="1:7">
      <c r="A9082" s="64" t="s">
        <v>51</v>
      </c>
      <c r="B9082" s="64" t="s">
        <v>18100</v>
      </c>
      <c r="C9082" s="64" t="s">
        <v>76</v>
      </c>
      <c r="D9082" s="64">
        <v>30</v>
      </c>
      <c r="E9082" s="65" t="s">
        <v>21282</v>
      </c>
      <c r="F9082" s="65" t="s">
        <v>1774</v>
      </c>
      <c r="G9082" s="1">
        <v>0</v>
      </c>
    </row>
    <row r="9083" spans="1:7">
      <c r="A9083" s="64" t="s">
        <v>16</v>
      </c>
      <c r="B9083" s="64" t="s">
        <v>21283</v>
      </c>
      <c r="C9083" s="64" t="s">
        <v>18</v>
      </c>
      <c r="D9083" s="64">
        <v>40</v>
      </c>
      <c r="E9083" s="65" t="s">
        <v>21284</v>
      </c>
      <c r="F9083" s="65" t="s">
        <v>752</v>
      </c>
      <c r="G9083" s="1">
        <v>0</v>
      </c>
    </row>
    <row r="9084" spans="1:7">
      <c r="A9084" s="64" t="s">
        <v>24</v>
      </c>
      <c r="B9084" s="64" t="s">
        <v>21285</v>
      </c>
      <c r="C9084" s="64" t="s">
        <v>18</v>
      </c>
      <c r="D9084" s="64">
        <v>30</v>
      </c>
      <c r="E9084" s="65" t="s">
        <v>21286</v>
      </c>
      <c r="F9084" s="65" t="s">
        <v>1779</v>
      </c>
      <c r="G9084" s="1">
        <v>0</v>
      </c>
    </row>
    <row r="9085" spans="1:7">
      <c r="A9085" s="64" t="s">
        <v>11</v>
      </c>
      <c r="B9085" s="64" t="s">
        <v>21287</v>
      </c>
      <c r="C9085" s="64" t="s">
        <v>769</v>
      </c>
      <c r="D9085" s="64">
        <v>30</v>
      </c>
      <c r="E9085" s="65" t="s">
        <v>21288</v>
      </c>
      <c r="F9085" s="65" t="s">
        <v>18656</v>
      </c>
      <c r="G9085" s="1">
        <v>0</v>
      </c>
    </row>
    <row r="9086" spans="1:7">
      <c r="A9086" s="64" t="s">
        <v>338</v>
      </c>
      <c r="B9086" s="64" t="s">
        <v>21289</v>
      </c>
      <c r="C9086" s="64" t="s">
        <v>18</v>
      </c>
      <c r="D9086" s="64">
        <v>60</v>
      </c>
      <c r="E9086" s="65" t="s">
        <v>21290</v>
      </c>
      <c r="F9086" s="65" t="s">
        <v>21291</v>
      </c>
      <c r="G9086" s="1">
        <v>0</v>
      </c>
    </row>
    <row r="9087" spans="1:7">
      <c r="A9087" s="64" t="s">
        <v>24</v>
      </c>
      <c r="B9087" s="64" t="s">
        <v>21292</v>
      </c>
      <c r="C9087" s="64" t="s">
        <v>18</v>
      </c>
      <c r="D9087" s="64">
        <v>60</v>
      </c>
      <c r="E9087" s="65" t="s">
        <v>21293</v>
      </c>
      <c r="F9087" s="65" t="s">
        <v>21294</v>
      </c>
      <c r="G9087" s="1">
        <v>0</v>
      </c>
    </row>
    <row r="9088" spans="1:7">
      <c r="A9088" s="64" t="s">
        <v>51</v>
      </c>
      <c r="B9088" s="64" t="s">
        <v>21295</v>
      </c>
      <c r="C9088" s="64" t="s">
        <v>18</v>
      </c>
      <c r="D9088" s="64">
        <v>1780</v>
      </c>
      <c r="E9088" s="65" t="s">
        <v>21296</v>
      </c>
      <c r="F9088" s="65" t="s">
        <v>21297</v>
      </c>
      <c r="G9088" s="1">
        <v>1</v>
      </c>
    </row>
    <row r="9089" spans="1:7">
      <c r="A9089" s="64" t="s">
        <v>203</v>
      </c>
      <c r="B9089" s="64" t="s">
        <v>21298</v>
      </c>
      <c r="C9089" s="64" t="s">
        <v>18</v>
      </c>
      <c r="D9089" s="64">
        <v>260</v>
      </c>
      <c r="E9089" s="65" t="s">
        <v>21299</v>
      </c>
      <c r="F9089" s="65" t="s">
        <v>21300</v>
      </c>
      <c r="G9089" s="1">
        <v>0</v>
      </c>
    </row>
    <row r="9090" spans="1:7">
      <c r="A9090" s="64" t="s">
        <v>24</v>
      </c>
      <c r="B9090" s="64" t="s">
        <v>21301</v>
      </c>
      <c r="C9090" s="64" t="s">
        <v>18</v>
      </c>
      <c r="D9090" s="64">
        <v>30</v>
      </c>
      <c r="E9090" s="65" t="s">
        <v>21302</v>
      </c>
      <c r="F9090" s="65" t="s">
        <v>1792</v>
      </c>
      <c r="G9090" s="1">
        <v>0</v>
      </c>
    </row>
    <row r="9091" spans="1:7">
      <c r="A9091" s="64" t="s">
        <v>382</v>
      </c>
      <c r="B9091" s="64" t="s">
        <v>21303</v>
      </c>
      <c r="C9091" s="64" t="s">
        <v>18</v>
      </c>
      <c r="D9091" s="64">
        <v>160</v>
      </c>
      <c r="E9091" s="65" t="s">
        <v>21304</v>
      </c>
      <c r="F9091" s="65"/>
      <c r="G9091" s="1">
        <v>0</v>
      </c>
    </row>
    <row r="9092" spans="1:7">
      <c r="A9092" s="64" t="s">
        <v>382</v>
      </c>
      <c r="B9092" s="64" t="s">
        <v>21305</v>
      </c>
      <c r="C9092" s="64" t="s">
        <v>1794</v>
      </c>
      <c r="D9092" s="64">
        <v>7260</v>
      </c>
      <c r="E9092" s="65" t="s">
        <v>21306</v>
      </c>
      <c r="F9092" s="65" t="s">
        <v>21307</v>
      </c>
      <c r="G9092" s="1">
        <v>0</v>
      </c>
    </row>
    <row r="9093" spans="1:7">
      <c r="A9093" s="64" t="s">
        <v>213</v>
      </c>
      <c r="B9093" s="64" t="s">
        <v>15490</v>
      </c>
      <c r="C9093" s="64" t="s">
        <v>18</v>
      </c>
      <c r="D9093" s="64">
        <v>30</v>
      </c>
      <c r="E9093" s="65" t="s">
        <v>21308</v>
      </c>
      <c r="F9093" s="65" t="s">
        <v>1799</v>
      </c>
      <c r="G9093" s="1">
        <v>0</v>
      </c>
    </row>
    <row r="9094" spans="1:7">
      <c r="A9094" s="64" t="s">
        <v>24</v>
      </c>
      <c r="B9094" s="64" t="s">
        <v>21309</v>
      </c>
      <c r="C9094" s="64" t="s">
        <v>18</v>
      </c>
      <c r="D9094" s="64">
        <v>90</v>
      </c>
      <c r="E9094" s="65" t="s">
        <v>21310</v>
      </c>
      <c r="F9094" s="65" t="s">
        <v>1805</v>
      </c>
      <c r="G9094" s="1">
        <v>1</v>
      </c>
    </row>
    <row r="9095" spans="1:7">
      <c r="A9095" s="64" t="s">
        <v>321</v>
      </c>
      <c r="B9095" s="64" t="s">
        <v>21311</v>
      </c>
      <c r="C9095" s="64" t="s">
        <v>18</v>
      </c>
      <c r="D9095" s="64">
        <v>30</v>
      </c>
      <c r="E9095" s="65" t="s">
        <v>21312</v>
      </c>
      <c r="F9095" s="65" t="s">
        <v>1808</v>
      </c>
      <c r="G9095" s="1">
        <v>0</v>
      </c>
    </row>
    <row r="9096" spans="1:7">
      <c r="A9096" s="64" t="s">
        <v>11</v>
      </c>
      <c r="B9096" s="64" t="s">
        <v>21313</v>
      </c>
      <c r="C9096" s="64" t="s">
        <v>1267</v>
      </c>
      <c r="D9096" s="64">
        <v>40</v>
      </c>
      <c r="E9096" s="65" t="s">
        <v>21314</v>
      </c>
      <c r="F9096" s="65" t="s">
        <v>1917</v>
      </c>
      <c r="G9096" s="1">
        <v>0</v>
      </c>
    </row>
    <row r="9097" spans="1:7">
      <c r="A9097" s="64" t="s">
        <v>213</v>
      </c>
      <c r="B9097" s="64" t="s">
        <v>21315</v>
      </c>
      <c r="C9097" s="64" t="s">
        <v>18</v>
      </c>
      <c r="D9097" s="64">
        <v>920</v>
      </c>
      <c r="E9097" s="65" t="s">
        <v>21316</v>
      </c>
      <c r="F9097" s="65" t="s">
        <v>21317</v>
      </c>
      <c r="G9097" s="1">
        <v>3</v>
      </c>
    </row>
    <row r="9098" spans="1:7">
      <c r="A9098" s="64" t="s">
        <v>995</v>
      </c>
      <c r="B9098" s="64" t="s">
        <v>21318</v>
      </c>
      <c r="C9098" s="64" t="s">
        <v>18</v>
      </c>
      <c r="D9098" s="64">
        <v>40</v>
      </c>
      <c r="E9098" s="65" t="s">
        <v>21319</v>
      </c>
      <c r="F9098" s="65" t="s">
        <v>20478</v>
      </c>
      <c r="G9098" s="1">
        <v>0</v>
      </c>
    </row>
    <row r="9099" spans="1:7">
      <c r="A9099" s="64" t="s">
        <v>325</v>
      </c>
      <c r="B9099" s="64" t="s">
        <v>21320</v>
      </c>
      <c r="C9099" s="64" t="s">
        <v>1272</v>
      </c>
      <c r="D9099" s="64">
        <v>30</v>
      </c>
      <c r="E9099" s="65" t="s">
        <v>21321</v>
      </c>
      <c r="F9099" s="65" t="s">
        <v>8267</v>
      </c>
      <c r="G9099" s="1">
        <v>0</v>
      </c>
    </row>
    <row r="9100" spans="1:7">
      <c r="A9100" s="64" t="s">
        <v>633</v>
      </c>
      <c r="B9100" s="64" t="s">
        <v>21322</v>
      </c>
      <c r="C9100" s="64" t="s">
        <v>18</v>
      </c>
      <c r="D9100" s="64">
        <v>100</v>
      </c>
      <c r="E9100" s="65" t="s">
        <v>21323</v>
      </c>
      <c r="F9100" s="65"/>
      <c r="G9100" s="1">
        <v>0</v>
      </c>
    </row>
    <row r="9101" spans="1:7">
      <c r="A9101" s="64" t="s">
        <v>11</v>
      </c>
      <c r="B9101" s="64" t="s">
        <v>21324</v>
      </c>
      <c r="C9101" s="64" t="s">
        <v>1272</v>
      </c>
      <c r="D9101" s="64">
        <v>30</v>
      </c>
      <c r="E9101" s="65" t="s">
        <v>21325</v>
      </c>
      <c r="F9101" s="65" t="s">
        <v>9634</v>
      </c>
      <c r="G9101" s="1">
        <v>0</v>
      </c>
    </row>
    <row r="9102" spans="1:7">
      <c r="A9102" s="64" t="s">
        <v>24</v>
      </c>
      <c r="B9102" s="64" t="s">
        <v>21326</v>
      </c>
      <c r="C9102" s="64" t="s">
        <v>69</v>
      </c>
      <c r="D9102" s="64">
        <v>1830</v>
      </c>
      <c r="E9102" s="65" t="s">
        <v>21327</v>
      </c>
      <c r="F9102" s="65" t="s">
        <v>21328</v>
      </c>
      <c r="G9102" s="1">
        <v>0</v>
      </c>
    </row>
    <row r="9103" spans="1:7">
      <c r="A9103" s="64" t="s">
        <v>51</v>
      </c>
      <c r="B9103" s="64" t="s">
        <v>21329</v>
      </c>
      <c r="C9103" s="64" t="s">
        <v>18</v>
      </c>
      <c r="D9103" s="64">
        <v>40</v>
      </c>
      <c r="E9103" s="65" t="s">
        <v>21330</v>
      </c>
      <c r="F9103" s="65"/>
      <c r="G9103" s="1">
        <v>4</v>
      </c>
    </row>
    <row r="9104" spans="1:7">
      <c r="A9104" s="64" t="s">
        <v>16</v>
      </c>
      <c r="B9104" s="64" t="s">
        <v>21331</v>
      </c>
      <c r="C9104" s="64" t="s">
        <v>18</v>
      </c>
      <c r="D9104" s="64">
        <v>60</v>
      </c>
      <c r="E9104" s="65" t="s">
        <v>21332</v>
      </c>
      <c r="F9104" s="65"/>
      <c r="G9104" s="1">
        <v>0</v>
      </c>
    </row>
    <row r="9105" spans="1:7">
      <c r="A9105" s="64" t="s">
        <v>11</v>
      </c>
      <c r="B9105" s="64" t="s">
        <v>21333</v>
      </c>
      <c r="C9105" s="64" t="s">
        <v>769</v>
      </c>
      <c r="D9105" s="64">
        <v>30</v>
      </c>
      <c r="E9105" s="65" t="s">
        <v>21334</v>
      </c>
      <c r="F9105" s="65" t="s">
        <v>239</v>
      </c>
      <c r="G9105" s="1">
        <v>0</v>
      </c>
    </row>
    <row r="9106" spans="1:7">
      <c r="A9106" s="64" t="s">
        <v>11</v>
      </c>
      <c r="B9106" s="64" t="s">
        <v>21335</v>
      </c>
      <c r="C9106" s="64" t="s">
        <v>769</v>
      </c>
      <c r="D9106" s="64">
        <v>30</v>
      </c>
      <c r="E9106" s="65" t="s">
        <v>21336</v>
      </c>
      <c r="F9106" s="65" t="s">
        <v>239</v>
      </c>
      <c r="G9106" s="1">
        <v>0</v>
      </c>
    </row>
    <row r="9107" spans="1:7">
      <c r="A9107" s="64" t="s">
        <v>11</v>
      </c>
      <c r="B9107" s="64" t="s">
        <v>21337</v>
      </c>
      <c r="C9107" s="64" t="s">
        <v>92</v>
      </c>
      <c r="D9107" s="64">
        <v>30</v>
      </c>
      <c r="E9107" s="65" t="s">
        <v>21338</v>
      </c>
      <c r="F9107" s="65" t="s">
        <v>239</v>
      </c>
      <c r="G9107" s="1">
        <v>0</v>
      </c>
    </row>
    <row r="9108" spans="1:7">
      <c r="A9108" s="64" t="s">
        <v>16</v>
      </c>
      <c r="B9108" s="64" t="s">
        <v>21339</v>
      </c>
      <c r="C9108" s="64" t="s">
        <v>18</v>
      </c>
      <c r="D9108" s="64">
        <v>30</v>
      </c>
      <c r="E9108" s="65" t="s">
        <v>21340</v>
      </c>
      <c r="F9108" s="65" t="s">
        <v>239</v>
      </c>
      <c r="G9108" s="1">
        <v>0</v>
      </c>
    </row>
    <row r="9109" spans="1:7">
      <c r="A9109" s="64" t="s">
        <v>412</v>
      </c>
      <c r="B9109" s="64" t="s">
        <v>21341</v>
      </c>
      <c r="C9109" s="64" t="s">
        <v>18</v>
      </c>
      <c r="D9109" s="64">
        <v>30</v>
      </c>
      <c r="E9109" s="65" t="s">
        <v>21342</v>
      </c>
      <c r="F9109" s="65" t="s">
        <v>239</v>
      </c>
      <c r="G9109" s="1">
        <v>0</v>
      </c>
    </row>
    <row r="9110" spans="1:7">
      <c r="A9110" s="64" t="s">
        <v>11</v>
      </c>
      <c r="B9110" s="64" t="s">
        <v>21343</v>
      </c>
      <c r="C9110" s="64" t="s">
        <v>18</v>
      </c>
      <c r="D9110" s="64">
        <v>210</v>
      </c>
      <c r="E9110" s="65" t="s">
        <v>21344</v>
      </c>
      <c r="F9110" s="65" t="s">
        <v>21345</v>
      </c>
      <c r="G9110" s="1">
        <v>4</v>
      </c>
    </row>
    <row r="9111" spans="1:7">
      <c r="A9111" s="64" t="s">
        <v>51</v>
      </c>
      <c r="B9111" s="64" t="s">
        <v>21346</v>
      </c>
      <c r="C9111" s="64" t="s">
        <v>18</v>
      </c>
      <c r="D9111" s="64">
        <v>30</v>
      </c>
      <c r="E9111" s="65" t="s">
        <v>21347</v>
      </c>
      <c r="F9111" s="65" t="s">
        <v>239</v>
      </c>
      <c r="G9111" s="1">
        <v>0</v>
      </c>
    </row>
    <row r="9112" spans="1:7">
      <c r="A9112" s="64" t="s">
        <v>11</v>
      </c>
      <c r="B9112" s="64" t="s">
        <v>21348</v>
      </c>
      <c r="C9112" s="64" t="s">
        <v>18</v>
      </c>
      <c r="D9112" s="64">
        <v>40</v>
      </c>
      <c r="E9112" s="65" t="s">
        <v>21349</v>
      </c>
      <c r="F9112" s="65" t="s">
        <v>675</v>
      </c>
      <c r="G9112" s="1">
        <v>0</v>
      </c>
    </row>
    <row r="9113" spans="1:7">
      <c r="A9113" s="64" t="s">
        <v>16</v>
      </c>
      <c r="B9113" s="64" t="s">
        <v>21350</v>
      </c>
      <c r="C9113" s="64" t="s">
        <v>18</v>
      </c>
      <c r="D9113" s="64">
        <v>400</v>
      </c>
      <c r="E9113" s="65" t="s">
        <v>5580</v>
      </c>
      <c r="F9113" s="65" t="s">
        <v>21351</v>
      </c>
      <c r="G9113" s="1">
        <v>2</v>
      </c>
    </row>
    <row r="9114" spans="1:7">
      <c r="A9114" s="64" t="s">
        <v>353</v>
      </c>
      <c r="B9114" s="64" t="s">
        <v>21352</v>
      </c>
      <c r="C9114" s="64" t="s">
        <v>18</v>
      </c>
      <c r="D9114" s="64">
        <v>30</v>
      </c>
      <c r="E9114" s="65" t="s">
        <v>21353</v>
      </c>
      <c r="F9114" s="65" t="s">
        <v>1766</v>
      </c>
      <c r="G9114" s="1">
        <v>0</v>
      </c>
    </row>
    <row r="9115" spans="1:7">
      <c r="A9115" s="64" t="s">
        <v>213</v>
      </c>
      <c r="B9115" s="64" t="s">
        <v>21354</v>
      </c>
      <c r="C9115" s="64" t="s">
        <v>18</v>
      </c>
      <c r="D9115" s="64">
        <v>30</v>
      </c>
      <c r="E9115" s="65" t="s">
        <v>21355</v>
      </c>
      <c r="F9115" s="65" t="s">
        <v>1769</v>
      </c>
      <c r="G9115" s="1">
        <v>0</v>
      </c>
    </row>
    <row r="9116" spans="1:7">
      <c r="A9116" s="64" t="s">
        <v>16</v>
      </c>
      <c r="B9116" s="64" t="s">
        <v>21356</v>
      </c>
      <c r="C9116" s="64" t="s">
        <v>18</v>
      </c>
      <c r="D9116" s="64">
        <v>80</v>
      </c>
      <c r="E9116" s="65" t="s">
        <v>21357</v>
      </c>
      <c r="F9116" s="65" t="s">
        <v>21358</v>
      </c>
      <c r="G9116" s="1">
        <v>0</v>
      </c>
    </row>
    <row r="9117" spans="1:7">
      <c r="A9117" s="64" t="s">
        <v>24</v>
      </c>
      <c r="B9117" s="64" t="s">
        <v>21359</v>
      </c>
      <c r="C9117" s="64" t="s">
        <v>18</v>
      </c>
      <c r="D9117" s="64">
        <v>30</v>
      </c>
      <c r="E9117" s="65" t="s">
        <v>21360</v>
      </c>
      <c r="F9117" s="65" t="s">
        <v>1774</v>
      </c>
      <c r="G9117" s="1">
        <v>0</v>
      </c>
    </row>
    <row r="9118" spans="1:7">
      <c r="A9118" s="64" t="s">
        <v>11</v>
      </c>
      <c r="B9118" s="64" t="s">
        <v>21361</v>
      </c>
      <c r="C9118" s="64" t="s">
        <v>76</v>
      </c>
      <c r="D9118" s="64">
        <v>30</v>
      </c>
      <c r="E9118" s="65" t="s">
        <v>21362</v>
      </c>
      <c r="F9118" s="65" t="s">
        <v>1774</v>
      </c>
      <c r="G9118" s="1">
        <v>0</v>
      </c>
    </row>
    <row r="9119" spans="1:7">
      <c r="A9119" s="64" t="s">
        <v>51</v>
      </c>
      <c r="B9119" s="64" t="s">
        <v>21363</v>
      </c>
      <c r="C9119" s="64" t="s">
        <v>18</v>
      </c>
      <c r="D9119" s="64">
        <v>30</v>
      </c>
      <c r="E9119" s="65" t="s">
        <v>21364</v>
      </c>
      <c r="F9119" s="65" t="s">
        <v>1779</v>
      </c>
      <c r="G9119" s="1">
        <v>0</v>
      </c>
    </row>
    <row r="9120" spans="1:7">
      <c r="A9120" s="64" t="s">
        <v>11</v>
      </c>
      <c r="B9120" s="64" t="s">
        <v>21365</v>
      </c>
      <c r="C9120" s="64" t="s">
        <v>769</v>
      </c>
      <c r="D9120" s="64">
        <v>30</v>
      </c>
      <c r="E9120" s="65" t="s">
        <v>21366</v>
      </c>
      <c r="F9120" s="65" t="s">
        <v>18656</v>
      </c>
      <c r="G9120" s="1">
        <v>0</v>
      </c>
    </row>
    <row r="9121" spans="1:7">
      <c r="A9121" s="64" t="s">
        <v>24</v>
      </c>
      <c r="B9121" s="64" t="s">
        <v>21367</v>
      </c>
      <c r="C9121" s="64" t="s">
        <v>18</v>
      </c>
      <c r="D9121" s="64">
        <v>50</v>
      </c>
      <c r="E9121" s="65" t="s">
        <v>21368</v>
      </c>
      <c r="F9121" s="65" t="s">
        <v>2600</v>
      </c>
      <c r="G9121" s="1">
        <v>0</v>
      </c>
    </row>
    <row r="9122" spans="1:7">
      <c r="A9122" s="64" t="s">
        <v>11</v>
      </c>
      <c r="B9122" s="64" t="s">
        <v>21369</v>
      </c>
      <c r="C9122" s="64" t="s">
        <v>621</v>
      </c>
      <c r="D9122" s="64">
        <v>840</v>
      </c>
      <c r="E9122" s="65" t="s">
        <v>21370</v>
      </c>
      <c r="F9122" s="65" t="s">
        <v>21371</v>
      </c>
      <c r="G9122" s="1">
        <v>1</v>
      </c>
    </row>
    <row r="9123" spans="1:7">
      <c r="A9123" s="64" t="s">
        <v>51</v>
      </c>
      <c r="B9123" s="64" t="s">
        <v>21372</v>
      </c>
      <c r="C9123" s="64" t="s">
        <v>18</v>
      </c>
      <c r="D9123" s="64">
        <v>60</v>
      </c>
      <c r="E9123" s="65" t="s">
        <v>21373</v>
      </c>
      <c r="F9123" s="65" t="s">
        <v>21374</v>
      </c>
      <c r="G9123" s="1">
        <v>0</v>
      </c>
    </row>
    <row r="9124" spans="1:7">
      <c r="A9124" s="64" t="s">
        <v>11</v>
      </c>
      <c r="B9124" s="64" t="s">
        <v>21375</v>
      </c>
      <c r="C9124" s="64" t="s">
        <v>18</v>
      </c>
      <c r="D9124" s="64">
        <v>2740</v>
      </c>
      <c r="E9124" s="65" t="s">
        <v>21376</v>
      </c>
      <c r="F9124" s="65" t="s">
        <v>21377</v>
      </c>
      <c r="G9124" s="1">
        <v>1</v>
      </c>
    </row>
    <row r="9125" spans="1:7">
      <c r="A9125" s="64" t="s">
        <v>325</v>
      </c>
      <c r="B9125" s="64" t="s">
        <v>21378</v>
      </c>
      <c r="C9125" s="64" t="s">
        <v>18</v>
      </c>
      <c r="D9125" s="64">
        <v>110</v>
      </c>
      <c r="E9125" s="65" t="s">
        <v>21379</v>
      </c>
      <c r="F9125" s="65"/>
      <c r="G9125" s="1">
        <v>0</v>
      </c>
    </row>
    <row r="9126" spans="1:7">
      <c r="A9126" s="64" t="s">
        <v>203</v>
      </c>
      <c r="B9126" s="64" t="s">
        <v>21380</v>
      </c>
      <c r="C9126" s="64" t="s">
        <v>18</v>
      </c>
      <c r="D9126" s="64">
        <v>100</v>
      </c>
      <c r="E9126" s="65" t="s">
        <v>21381</v>
      </c>
      <c r="F9126" s="65" t="s">
        <v>21300</v>
      </c>
      <c r="G9126" s="1">
        <v>0</v>
      </c>
    </row>
    <row r="9127" spans="1:7">
      <c r="A9127" s="64" t="s">
        <v>412</v>
      </c>
      <c r="B9127" s="64" t="s">
        <v>21382</v>
      </c>
      <c r="C9127" s="64" t="s">
        <v>18</v>
      </c>
      <c r="D9127" s="64">
        <v>30</v>
      </c>
      <c r="E9127" s="65" t="s">
        <v>21383</v>
      </c>
      <c r="F9127" s="65" t="s">
        <v>1792</v>
      </c>
      <c r="G9127" s="1">
        <v>0</v>
      </c>
    </row>
    <row r="9128" spans="1:7">
      <c r="A9128" s="64" t="s">
        <v>850</v>
      </c>
      <c r="B9128" s="64" t="s">
        <v>21384</v>
      </c>
      <c r="C9128" s="64" t="s">
        <v>18</v>
      </c>
      <c r="D9128" s="64">
        <v>170</v>
      </c>
      <c r="E9128" s="65" t="s">
        <v>21385</v>
      </c>
      <c r="F9128" s="65"/>
      <c r="G9128" s="1">
        <v>0</v>
      </c>
    </row>
    <row r="9129" spans="1:7">
      <c r="A9129" s="64" t="s">
        <v>382</v>
      </c>
      <c r="B9129" s="64" t="s">
        <v>21386</v>
      </c>
      <c r="C9129" s="64" t="s">
        <v>1794</v>
      </c>
      <c r="D9129" s="64">
        <v>6280</v>
      </c>
      <c r="E9129" s="65" t="s">
        <v>21387</v>
      </c>
      <c r="F9129" s="65" t="s">
        <v>21388</v>
      </c>
      <c r="G9129" s="1">
        <v>1</v>
      </c>
    </row>
    <row r="9130" spans="1:7">
      <c r="A9130" s="64" t="s">
        <v>213</v>
      </c>
      <c r="B9130" s="64" t="s">
        <v>21389</v>
      </c>
      <c r="C9130" s="64" t="s">
        <v>18</v>
      </c>
      <c r="D9130" s="64">
        <v>30</v>
      </c>
      <c r="E9130" s="65" t="s">
        <v>21390</v>
      </c>
      <c r="F9130" s="65" t="s">
        <v>1799</v>
      </c>
      <c r="G9130" s="1">
        <v>0</v>
      </c>
    </row>
    <row r="9131" spans="1:7">
      <c r="A9131" s="64" t="s">
        <v>11</v>
      </c>
      <c r="B9131" s="64" t="s">
        <v>21391</v>
      </c>
      <c r="C9131" s="64" t="s">
        <v>18</v>
      </c>
      <c r="D9131" s="64">
        <v>60</v>
      </c>
      <c r="E9131" s="65" t="s">
        <v>21392</v>
      </c>
      <c r="F9131" s="65" t="s">
        <v>9426</v>
      </c>
      <c r="G9131" s="1">
        <v>0</v>
      </c>
    </row>
    <row r="9132" spans="1:7">
      <c r="A9132" s="64" t="s">
        <v>11</v>
      </c>
      <c r="B9132" s="64" t="s">
        <v>21393</v>
      </c>
      <c r="C9132" s="64" t="s">
        <v>18</v>
      </c>
      <c r="D9132" s="64">
        <v>80</v>
      </c>
      <c r="E9132" s="65" t="s">
        <v>21394</v>
      </c>
      <c r="F9132" s="65" t="s">
        <v>21395</v>
      </c>
      <c r="G9132" s="1">
        <v>0</v>
      </c>
    </row>
    <row r="9133" spans="1:7">
      <c r="A9133" s="64" t="s">
        <v>213</v>
      </c>
      <c r="B9133" s="64" t="s">
        <v>21396</v>
      </c>
      <c r="C9133" s="64" t="s">
        <v>18</v>
      </c>
      <c r="D9133" s="64">
        <v>100</v>
      </c>
      <c r="E9133" s="65" t="s">
        <v>21397</v>
      </c>
      <c r="F9133" s="65" t="s">
        <v>21398</v>
      </c>
      <c r="G9133" s="1">
        <v>0</v>
      </c>
    </row>
    <row r="9134" spans="1:7">
      <c r="A9134" s="64" t="s">
        <v>16</v>
      </c>
      <c r="B9134" s="64" t="s">
        <v>21399</v>
      </c>
      <c r="C9134" s="64" t="s">
        <v>18</v>
      </c>
      <c r="D9134" s="64">
        <v>40</v>
      </c>
      <c r="E9134" s="65" t="s">
        <v>21400</v>
      </c>
      <c r="F9134" s="65" t="s">
        <v>20478</v>
      </c>
      <c r="G9134" s="1">
        <v>0</v>
      </c>
    </row>
    <row r="9135" spans="1:7">
      <c r="A9135" s="64" t="s">
        <v>860</v>
      </c>
      <c r="B9135" s="64" t="s">
        <v>21401</v>
      </c>
      <c r="C9135" s="64" t="s">
        <v>18</v>
      </c>
      <c r="D9135" s="64">
        <v>30</v>
      </c>
      <c r="E9135" s="65" t="s">
        <v>21402</v>
      </c>
      <c r="F9135" s="65" t="s">
        <v>8267</v>
      </c>
      <c r="G9135" s="1">
        <v>0</v>
      </c>
    </row>
    <row r="9136" spans="1:7">
      <c r="A9136" s="64" t="s">
        <v>11</v>
      </c>
      <c r="B9136" s="64" t="s">
        <v>21403</v>
      </c>
      <c r="C9136" s="64" t="s">
        <v>1272</v>
      </c>
      <c r="D9136" s="64">
        <v>50</v>
      </c>
      <c r="E9136" s="65" t="s">
        <v>21404</v>
      </c>
      <c r="F9136" s="65" t="s">
        <v>21405</v>
      </c>
      <c r="G9136" s="1">
        <v>0</v>
      </c>
    </row>
    <row r="9137" spans="1:7">
      <c r="A9137" s="64" t="s">
        <v>11</v>
      </c>
      <c r="B9137" s="64" t="s">
        <v>21406</v>
      </c>
      <c r="C9137" s="64" t="s">
        <v>13</v>
      </c>
      <c r="D9137" s="64">
        <v>320</v>
      </c>
      <c r="E9137" s="65" t="s">
        <v>21407</v>
      </c>
      <c r="F9137" s="65" t="s">
        <v>21408</v>
      </c>
      <c r="G9137" s="1">
        <v>0</v>
      </c>
    </row>
    <row r="9138" spans="1:7">
      <c r="A9138" s="64" t="s">
        <v>11</v>
      </c>
      <c r="B9138" s="64" t="s">
        <v>21409</v>
      </c>
      <c r="C9138" s="64" t="s">
        <v>18</v>
      </c>
      <c r="D9138" s="64">
        <v>1130</v>
      </c>
      <c r="E9138" s="65" t="s">
        <v>21410</v>
      </c>
      <c r="F9138" s="65"/>
      <c r="G9138" s="1">
        <v>0</v>
      </c>
    </row>
    <row r="9139" spans="1:7">
      <c r="A9139" s="64" t="s">
        <v>11</v>
      </c>
      <c r="B9139" s="64" t="s">
        <v>21411</v>
      </c>
      <c r="C9139" s="64" t="s">
        <v>18</v>
      </c>
      <c r="D9139" s="64">
        <v>160</v>
      </c>
      <c r="E9139" s="65" t="s">
        <v>21412</v>
      </c>
      <c r="F9139" s="65" t="s">
        <v>21413</v>
      </c>
      <c r="G9139" s="1">
        <v>4</v>
      </c>
    </row>
    <row r="9140" spans="1:7">
      <c r="A9140" s="64" t="s">
        <v>51</v>
      </c>
      <c r="B9140" s="64" t="s">
        <v>21414</v>
      </c>
      <c r="C9140" s="64" t="s">
        <v>18</v>
      </c>
      <c r="D9140" s="64">
        <v>40</v>
      </c>
      <c r="E9140" s="65" t="s">
        <v>21415</v>
      </c>
      <c r="F9140" s="65"/>
      <c r="G9140" s="1">
        <v>3</v>
      </c>
    </row>
    <row r="9141" spans="1:7">
      <c r="A9141" s="64" t="s">
        <v>1241</v>
      </c>
      <c r="B9141" s="64" t="s">
        <v>21416</v>
      </c>
      <c r="C9141" s="64" t="s">
        <v>18</v>
      </c>
      <c r="D9141" s="64">
        <v>80</v>
      </c>
      <c r="E9141" s="65" t="s">
        <v>21417</v>
      </c>
      <c r="F9141" s="65"/>
      <c r="G9141" s="1">
        <v>0</v>
      </c>
    </row>
    <row r="9142" spans="1:7">
      <c r="A9142" s="64" t="s">
        <v>508</v>
      </c>
      <c r="B9142" s="64" t="s">
        <v>21418</v>
      </c>
      <c r="C9142" s="64" t="s">
        <v>18</v>
      </c>
      <c r="D9142" s="64">
        <v>80</v>
      </c>
      <c r="E9142" s="65" t="s">
        <v>21419</v>
      </c>
      <c r="F9142" s="65"/>
      <c r="G9142" s="1">
        <v>0</v>
      </c>
    </row>
    <row r="9143" spans="1:7">
      <c r="A9143" s="64" t="s">
        <v>633</v>
      </c>
      <c r="B9143" s="64" t="s">
        <v>21420</v>
      </c>
      <c r="C9143" s="64" t="s">
        <v>18</v>
      </c>
      <c r="D9143" s="64">
        <v>340</v>
      </c>
      <c r="E9143" s="65" t="s">
        <v>2642</v>
      </c>
      <c r="F9143" s="65"/>
      <c r="G9143" s="1">
        <v>0</v>
      </c>
    </row>
    <row r="9144" spans="1:7">
      <c r="A9144" s="64" t="s">
        <v>203</v>
      </c>
      <c r="B9144" s="64" t="s">
        <v>21421</v>
      </c>
      <c r="C9144" s="64" t="s">
        <v>18</v>
      </c>
      <c r="D9144" s="64">
        <v>30</v>
      </c>
      <c r="E9144" s="65" t="s">
        <v>21422</v>
      </c>
      <c r="F9144" s="65" t="s">
        <v>1839</v>
      </c>
      <c r="G9144" s="1">
        <v>0</v>
      </c>
    </row>
    <row r="9145" spans="1:7">
      <c r="A9145" s="64" t="s">
        <v>11</v>
      </c>
      <c r="B9145" s="64" t="s">
        <v>21423</v>
      </c>
      <c r="C9145" s="64" t="s">
        <v>769</v>
      </c>
      <c r="D9145" s="64">
        <v>30</v>
      </c>
      <c r="E9145" s="65" t="s">
        <v>21424</v>
      </c>
      <c r="F9145" s="65" t="s">
        <v>239</v>
      </c>
      <c r="G9145" s="1">
        <v>0</v>
      </c>
    </row>
    <row r="9146" spans="1:7">
      <c r="A9146" s="64" t="s">
        <v>11</v>
      </c>
      <c r="B9146" s="64" t="s">
        <v>21425</v>
      </c>
      <c r="C9146" s="64" t="s">
        <v>1745</v>
      </c>
      <c r="D9146" s="64">
        <v>30</v>
      </c>
      <c r="E9146" s="65" t="s">
        <v>21426</v>
      </c>
      <c r="F9146" s="65" t="s">
        <v>239</v>
      </c>
      <c r="G9146" s="1">
        <v>0</v>
      </c>
    </row>
    <row r="9147" spans="1:7">
      <c r="A9147" s="64" t="s">
        <v>11</v>
      </c>
      <c r="B9147" s="64" t="s">
        <v>21427</v>
      </c>
      <c r="C9147" s="64" t="s">
        <v>92</v>
      </c>
      <c r="D9147" s="64">
        <v>30</v>
      </c>
      <c r="E9147" s="65" t="s">
        <v>21428</v>
      </c>
      <c r="F9147" s="65" t="s">
        <v>239</v>
      </c>
      <c r="G9147" s="1">
        <v>0</v>
      </c>
    </row>
    <row r="9148" spans="1:7">
      <c r="A9148" s="64" t="s">
        <v>16</v>
      </c>
      <c r="B9148" s="64" t="s">
        <v>21429</v>
      </c>
      <c r="C9148" s="64" t="s">
        <v>18</v>
      </c>
      <c r="D9148" s="64">
        <v>30</v>
      </c>
      <c r="E9148" s="65" t="s">
        <v>21430</v>
      </c>
      <c r="F9148" s="65" t="s">
        <v>239</v>
      </c>
      <c r="G9148" s="1">
        <v>0</v>
      </c>
    </row>
    <row r="9149" spans="1:7">
      <c r="A9149" s="64" t="s">
        <v>412</v>
      </c>
      <c r="B9149" s="64" t="s">
        <v>21431</v>
      </c>
      <c r="C9149" s="64" t="s">
        <v>18</v>
      </c>
      <c r="D9149" s="64">
        <v>30</v>
      </c>
      <c r="E9149" s="65" t="s">
        <v>21432</v>
      </c>
      <c r="F9149" s="65" t="s">
        <v>239</v>
      </c>
      <c r="G9149" s="1">
        <v>0</v>
      </c>
    </row>
    <row r="9150" spans="1:7">
      <c r="A9150" s="64" t="s">
        <v>51</v>
      </c>
      <c r="B9150" s="64" t="s">
        <v>21433</v>
      </c>
      <c r="C9150" s="64" t="s">
        <v>18</v>
      </c>
      <c r="D9150" s="64">
        <v>30</v>
      </c>
      <c r="E9150" s="65" t="s">
        <v>21434</v>
      </c>
      <c r="F9150" s="65" t="s">
        <v>239</v>
      </c>
      <c r="G9150" s="1">
        <v>0</v>
      </c>
    </row>
    <row r="9151" spans="1:7">
      <c r="A9151" s="64" t="s">
        <v>24</v>
      </c>
      <c r="B9151" s="64" t="s">
        <v>21435</v>
      </c>
      <c r="C9151" s="64" t="s">
        <v>18</v>
      </c>
      <c r="D9151" s="64">
        <v>50</v>
      </c>
      <c r="E9151" s="65" t="s">
        <v>21436</v>
      </c>
      <c r="F9151" s="65" t="s">
        <v>632</v>
      </c>
      <c r="G9151" s="1">
        <v>0</v>
      </c>
    </row>
    <row r="9152" spans="1:7">
      <c r="A9152" s="64" t="s">
        <v>428</v>
      </c>
      <c r="B9152" s="64" t="s">
        <v>21437</v>
      </c>
      <c r="C9152" s="64" t="s">
        <v>18</v>
      </c>
      <c r="D9152" s="64">
        <v>180</v>
      </c>
      <c r="E9152" s="65" t="s">
        <v>21438</v>
      </c>
      <c r="F9152" s="65" t="s">
        <v>21439</v>
      </c>
      <c r="G9152" s="1">
        <v>0</v>
      </c>
    </row>
    <row r="9153" spans="1:7">
      <c r="A9153" s="64" t="s">
        <v>412</v>
      </c>
      <c r="B9153" s="64" t="s">
        <v>21440</v>
      </c>
      <c r="C9153" s="64" t="s">
        <v>18</v>
      </c>
      <c r="D9153" s="64">
        <v>30</v>
      </c>
      <c r="E9153" s="65" t="s">
        <v>21441</v>
      </c>
      <c r="F9153" s="65" t="s">
        <v>1766</v>
      </c>
      <c r="G9153" s="1">
        <v>0</v>
      </c>
    </row>
    <row r="9154" spans="1:7">
      <c r="A9154" s="64" t="s">
        <v>325</v>
      </c>
      <c r="B9154" s="64" t="s">
        <v>21442</v>
      </c>
      <c r="C9154" s="64" t="s">
        <v>18</v>
      </c>
      <c r="D9154" s="64">
        <v>30</v>
      </c>
      <c r="E9154" s="65" t="s">
        <v>21443</v>
      </c>
      <c r="F9154" s="65" t="s">
        <v>1769</v>
      </c>
      <c r="G9154" s="1">
        <v>0</v>
      </c>
    </row>
    <row r="9155" spans="1:7">
      <c r="A9155" s="64" t="s">
        <v>11</v>
      </c>
      <c r="B9155" s="64" t="s">
        <v>21444</v>
      </c>
      <c r="C9155" s="64" t="s">
        <v>761</v>
      </c>
      <c r="D9155" s="64">
        <v>1060</v>
      </c>
      <c r="E9155" s="65" t="s">
        <v>21445</v>
      </c>
      <c r="F9155" s="65" t="s">
        <v>21446</v>
      </c>
      <c r="G9155" s="1">
        <v>1</v>
      </c>
    </row>
    <row r="9156" spans="1:7">
      <c r="A9156" s="64" t="s">
        <v>213</v>
      </c>
      <c r="B9156" s="64" t="s">
        <v>21447</v>
      </c>
      <c r="C9156" s="64" t="s">
        <v>18</v>
      </c>
      <c r="D9156" s="64">
        <v>30</v>
      </c>
      <c r="E9156" s="65" t="s">
        <v>21448</v>
      </c>
      <c r="F9156" s="65" t="s">
        <v>1774</v>
      </c>
      <c r="G9156" s="1">
        <v>0</v>
      </c>
    </row>
    <row r="9157" spans="1:7">
      <c r="A9157" s="64" t="s">
        <v>11</v>
      </c>
      <c r="B9157" s="64" t="s">
        <v>21449</v>
      </c>
      <c r="C9157" s="64" t="s">
        <v>76</v>
      </c>
      <c r="D9157" s="64">
        <v>30</v>
      </c>
      <c r="E9157" s="65" t="s">
        <v>21450</v>
      </c>
      <c r="F9157" s="65" t="s">
        <v>1774</v>
      </c>
      <c r="G9157" s="1">
        <v>0</v>
      </c>
    </row>
    <row r="9158" spans="1:7">
      <c r="A9158" s="64" t="s">
        <v>353</v>
      </c>
      <c r="B9158" s="64" t="s">
        <v>21451</v>
      </c>
      <c r="C9158" s="64" t="s">
        <v>18</v>
      </c>
      <c r="D9158" s="64">
        <v>30</v>
      </c>
      <c r="E9158" s="65" t="s">
        <v>21452</v>
      </c>
      <c r="F9158" s="65" t="s">
        <v>1779</v>
      </c>
      <c r="G9158" s="1">
        <v>0</v>
      </c>
    </row>
    <row r="9159" spans="1:7">
      <c r="A9159" s="64" t="s">
        <v>11</v>
      </c>
      <c r="B9159" s="64" t="s">
        <v>21453</v>
      </c>
      <c r="C9159" s="64" t="s">
        <v>29</v>
      </c>
      <c r="D9159" s="64">
        <v>30</v>
      </c>
      <c r="E9159" s="65" t="s">
        <v>21454</v>
      </c>
      <c r="F9159" s="65" t="s">
        <v>18656</v>
      </c>
      <c r="G9159" s="1">
        <v>0</v>
      </c>
    </row>
    <row r="9160" spans="1:7">
      <c r="A9160" s="64" t="s">
        <v>321</v>
      </c>
      <c r="B9160" s="64" t="s">
        <v>21455</v>
      </c>
      <c r="C9160" s="64" t="s">
        <v>18</v>
      </c>
      <c r="D9160" s="64">
        <v>40</v>
      </c>
      <c r="E9160" s="65" t="s">
        <v>21456</v>
      </c>
      <c r="F9160" s="65" t="s">
        <v>566</v>
      </c>
      <c r="G9160" s="1">
        <v>0</v>
      </c>
    </row>
    <row r="9161" spans="1:7">
      <c r="A9161" s="64" t="s">
        <v>16</v>
      </c>
      <c r="B9161" s="64" t="s">
        <v>21457</v>
      </c>
      <c r="C9161" s="64" t="s">
        <v>18</v>
      </c>
      <c r="D9161" s="64">
        <v>60</v>
      </c>
      <c r="E9161" s="65" t="s">
        <v>21458</v>
      </c>
      <c r="F9161" s="65" t="s">
        <v>21459</v>
      </c>
      <c r="G9161" s="1">
        <v>0</v>
      </c>
    </row>
    <row r="9162" spans="1:7">
      <c r="A9162" s="64" t="s">
        <v>203</v>
      </c>
      <c r="B9162" s="64" t="s">
        <v>21460</v>
      </c>
      <c r="C9162" s="64" t="s">
        <v>18</v>
      </c>
      <c r="D9162" s="64">
        <v>140</v>
      </c>
      <c r="E9162" s="65" t="s">
        <v>21461</v>
      </c>
      <c r="F9162" s="65" t="s">
        <v>21300</v>
      </c>
      <c r="G9162" s="1">
        <v>0</v>
      </c>
    </row>
    <row r="9163" spans="1:7">
      <c r="A9163" s="64" t="s">
        <v>369</v>
      </c>
      <c r="B9163" s="64" t="s">
        <v>21462</v>
      </c>
      <c r="C9163" s="64" t="s">
        <v>18</v>
      </c>
      <c r="D9163" s="64">
        <v>30</v>
      </c>
      <c r="E9163" s="65" t="s">
        <v>21463</v>
      </c>
      <c r="F9163" s="65" t="s">
        <v>1792</v>
      </c>
      <c r="G9163" s="1">
        <v>0</v>
      </c>
    </row>
    <row r="9164" spans="1:7">
      <c r="A9164" s="64" t="s">
        <v>850</v>
      </c>
      <c r="B9164" s="64" t="s">
        <v>21464</v>
      </c>
      <c r="C9164" s="64" t="s">
        <v>62</v>
      </c>
      <c r="D9164" s="64">
        <v>220</v>
      </c>
      <c r="E9164" s="65" t="s">
        <v>21465</v>
      </c>
      <c r="F9164" s="65"/>
      <c r="G9164" s="1">
        <v>1</v>
      </c>
    </row>
    <row r="9165" spans="1:7">
      <c r="A9165" s="64" t="s">
        <v>11</v>
      </c>
      <c r="B9165" s="64" t="s">
        <v>21466</v>
      </c>
      <c r="C9165" s="64" t="s">
        <v>248</v>
      </c>
      <c r="D9165" s="64">
        <v>4050</v>
      </c>
      <c r="E9165" s="65" t="s">
        <v>21467</v>
      </c>
      <c r="F9165" s="65" t="s">
        <v>21468</v>
      </c>
      <c r="G9165" s="1">
        <v>1</v>
      </c>
    </row>
    <row r="9166" spans="1:7">
      <c r="A9166" s="64" t="s">
        <v>382</v>
      </c>
      <c r="B9166" s="64" t="s">
        <v>21469</v>
      </c>
      <c r="C9166" s="64" t="s">
        <v>1794</v>
      </c>
      <c r="D9166" s="64">
        <v>4800</v>
      </c>
      <c r="E9166" s="65" t="s">
        <v>21387</v>
      </c>
      <c r="F9166" s="65" t="s">
        <v>21388</v>
      </c>
      <c r="G9166" s="1">
        <v>1</v>
      </c>
    </row>
    <row r="9167" spans="1:7">
      <c r="A9167" s="64" t="s">
        <v>213</v>
      </c>
      <c r="B9167" s="64" t="s">
        <v>21470</v>
      </c>
      <c r="C9167" s="64" t="s">
        <v>18</v>
      </c>
      <c r="D9167" s="64">
        <v>30</v>
      </c>
      <c r="E9167" s="65" t="s">
        <v>21471</v>
      </c>
      <c r="F9167" s="65" t="s">
        <v>1799</v>
      </c>
      <c r="G9167" s="1">
        <v>0</v>
      </c>
    </row>
    <row r="9168" spans="1:7">
      <c r="A9168" s="64" t="s">
        <v>11</v>
      </c>
      <c r="B9168" s="64" t="s">
        <v>21472</v>
      </c>
      <c r="C9168" s="64" t="s">
        <v>18</v>
      </c>
      <c r="D9168" s="64">
        <v>40</v>
      </c>
      <c r="E9168" s="65" t="s">
        <v>21473</v>
      </c>
      <c r="F9168" s="65" t="s">
        <v>21474</v>
      </c>
      <c r="G9168" s="1">
        <v>0</v>
      </c>
    </row>
    <row r="9169" spans="1:7">
      <c r="A9169" s="64" t="s">
        <v>11</v>
      </c>
      <c r="B9169" s="64" t="s">
        <v>21475</v>
      </c>
      <c r="C9169" s="64" t="s">
        <v>18</v>
      </c>
      <c r="D9169" s="64">
        <v>40</v>
      </c>
      <c r="E9169" s="65" t="s">
        <v>21476</v>
      </c>
      <c r="F9169" s="65" t="s">
        <v>1917</v>
      </c>
      <c r="G9169" s="1">
        <v>0</v>
      </c>
    </row>
    <row r="9170" spans="1:7">
      <c r="A9170" s="64" t="s">
        <v>213</v>
      </c>
      <c r="B9170" s="64" t="s">
        <v>21477</v>
      </c>
      <c r="C9170" s="64" t="s">
        <v>18</v>
      </c>
      <c r="D9170" s="64">
        <v>220</v>
      </c>
      <c r="E9170" s="65" t="s">
        <v>21478</v>
      </c>
      <c r="F9170" s="65" t="s">
        <v>21398</v>
      </c>
      <c r="G9170" s="1">
        <v>0</v>
      </c>
    </row>
    <row r="9171" spans="1:7">
      <c r="A9171" s="64" t="s">
        <v>11</v>
      </c>
      <c r="B9171" s="64" t="s">
        <v>21479</v>
      </c>
      <c r="C9171" s="64" t="s">
        <v>248</v>
      </c>
      <c r="D9171" s="64">
        <v>7110</v>
      </c>
      <c r="E9171" s="65" t="s">
        <v>21480</v>
      </c>
      <c r="F9171" s="65" t="s">
        <v>21481</v>
      </c>
      <c r="G9171" s="1">
        <v>1</v>
      </c>
    </row>
    <row r="9172" spans="1:7">
      <c r="A9172" s="64" t="s">
        <v>16</v>
      </c>
      <c r="B9172" s="64" t="s">
        <v>21482</v>
      </c>
      <c r="C9172" s="64" t="s">
        <v>18</v>
      </c>
      <c r="D9172" s="64">
        <v>40</v>
      </c>
      <c r="E9172" s="65" t="s">
        <v>21483</v>
      </c>
      <c r="F9172" s="65" t="s">
        <v>20478</v>
      </c>
      <c r="G9172" s="1">
        <v>0</v>
      </c>
    </row>
    <row r="9173" spans="1:7">
      <c r="A9173" s="64" t="s">
        <v>428</v>
      </c>
      <c r="B9173" s="64" t="s">
        <v>21484</v>
      </c>
      <c r="C9173" s="64" t="s">
        <v>18</v>
      </c>
      <c r="D9173" s="64">
        <v>30</v>
      </c>
      <c r="E9173" s="65" t="s">
        <v>21485</v>
      </c>
      <c r="F9173" s="65" t="s">
        <v>21486</v>
      </c>
      <c r="G9173" s="1">
        <v>0</v>
      </c>
    </row>
    <row r="9174" spans="1:7">
      <c r="A9174" s="64" t="s">
        <v>850</v>
      </c>
      <c r="B9174" s="64" t="s">
        <v>21487</v>
      </c>
      <c r="C9174" s="64" t="s">
        <v>1272</v>
      </c>
      <c r="D9174" s="64">
        <v>1460</v>
      </c>
      <c r="E9174" s="65" t="s">
        <v>21488</v>
      </c>
      <c r="F9174" s="65" t="s">
        <v>21489</v>
      </c>
      <c r="G9174" s="1">
        <v>8</v>
      </c>
    </row>
    <row r="9175" spans="1:7">
      <c r="A9175" s="64" t="s">
        <v>213</v>
      </c>
      <c r="B9175" s="64" t="s">
        <v>9299</v>
      </c>
      <c r="C9175" s="64" t="s">
        <v>18</v>
      </c>
      <c r="D9175" s="64">
        <v>200</v>
      </c>
      <c r="E9175" s="65" t="s">
        <v>21490</v>
      </c>
      <c r="F9175" s="65" t="s">
        <v>21491</v>
      </c>
      <c r="G9175" s="1">
        <v>2</v>
      </c>
    </row>
    <row r="9176" spans="1:7">
      <c r="A9176" s="64" t="s">
        <v>11</v>
      </c>
      <c r="B9176" s="64" t="s">
        <v>21492</v>
      </c>
      <c r="C9176" s="64" t="s">
        <v>18</v>
      </c>
      <c r="D9176" s="64">
        <v>330</v>
      </c>
      <c r="E9176" s="65" t="s">
        <v>21493</v>
      </c>
      <c r="F9176" s="65" t="s">
        <v>21494</v>
      </c>
      <c r="G9176" s="1">
        <v>2</v>
      </c>
    </row>
    <row r="9177" spans="1:7">
      <c r="A9177" s="64" t="s">
        <v>51</v>
      </c>
      <c r="B9177" s="64" t="s">
        <v>21495</v>
      </c>
      <c r="C9177" s="64" t="s">
        <v>18</v>
      </c>
      <c r="D9177" s="64">
        <v>40</v>
      </c>
      <c r="E9177" s="65" t="s">
        <v>21496</v>
      </c>
      <c r="F9177" s="65"/>
      <c r="G9177" s="1">
        <v>2</v>
      </c>
    </row>
    <row r="9178" spans="1:7">
      <c r="A9178" s="64" t="s">
        <v>860</v>
      </c>
      <c r="B9178" s="64" t="s">
        <v>21497</v>
      </c>
      <c r="C9178" s="64" t="s">
        <v>18</v>
      </c>
      <c r="D9178" s="64">
        <v>30</v>
      </c>
      <c r="E9178" s="65" t="s">
        <v>21498</v>
      </c>
      <c r="F9178" s="65" t="s">
        <v>21499</v>
      </c>
      <c r="G9178" s="1">
        <v>0</v>
      </c>
    </row>
    <row r="9179" spans="1:7">
      <c r="A9179" s="64" t="s">
        <v>850</v>
      </c>
      <c r="B9179" s="64" t="s">
        <v>5156</v>
      </c>
      <c r="C9179" s="64" t="s">
        <v>18</v>
      </c>
      <c r="D9179" s="64">
        <v>40</v>
      </c>
      <c r="E9179" s="65" t="s">
        <v>21500</v>
      </c>
      <c r="F9179" s="65" t="s">
        <v>21501</v>
      </c>
      <c r="G9179" s="1">
        <v>0</v>
      </c>
    </row>
    <row r="9180" spans="1:7">
      <c r="A9180" s="64" t="s">
        <v>203</v>
      </c>
      <c r="B9180" s="64" t="s">
        <v>21502</v>
      </c>
      <c r="C9180" s="64" t="s">
        <v>18</v>
      </c>
      <c r="D9180" s="64">
        <v>30</v>
      </c>
      <c r="E9180" s="65" t="s">
        <v>21503</v>
      </c>
      <c r="F9180" s="65" t="s">
        <v>21504</v>
      </c>
      <c r="G9180" s="1">
        <v>0</v>
      </c>
    </row>
    <row r="9181" spans="1:7">
      <c r="A9181" s="64" t="s">
        <v>24</v>
      </c>
      <c r="B9181" s="64" t="s">
        <v>21505</v>
      </c>
      <c r="C9181" s="64" t="s">
        <v>18</v>
      </c>
      <c r="D9181" s="64">
        <v>40</v>
      </c>
      <c r="E9181" s="65" t="s">
        <v>21506</v>
      </c>
      <c r="F9181" s="65" t="s">
        <v>496</v>
      </c>
      <c r="G9181" s="1">
        <v>0</v>
      </c>
    </row>
    <row r="9182" spans="1:7">
      <c r="A9182" s="64" t="s">
        <v>203</v>
      </c>
      <c r="B9182" s="64" t="s">
        <v>21507</v>
      </c>
      <c r="C9182" s="64" t="s">
        <v>18</v>
      </c>
      <c r="D9182" s="64">
        <v>30</v>
      </c>
      <c r="E9182" s="65" t="s">
        <v>21508</v>
      </c>
      <c r="F9182" s="65" t="s">
        <v>1839</v>
      </c>
      <c r="G9182" s="1">
        <v>0</v>
      </c>
    </row>
    <row r="9183" spans="1:7">
      <c r="A9183" s="64" t="s">
        <v>51</v>
      </c>
      <c r="B9183" s="64" t="s">
        <v>21509</v>
      </c>
      <c r="C9183" s="64" t="s">
        <v>769</v>
      </c>
      <c r="D9183" s="64">
        <v>220</v>
      </c>
      <c r="E9183" s="65" t="s">
        <v>21510</v>
      </c>
      <c r="F9183" s="65"/>
      <c r="G9183" s="1">
        <v>0</v>
      </c>
    </row>
    <row r="9184" spans="1:7">
      <c r="A9184" s="64" t="s">
        <v>633</v>
      </c>
      <c r="B9184" s="64" t="s">
        <v>21511</v>
      </c>
      <c r="C9184" s="64" t="s">
        <v>18</v>
      </c>
      <c r="D9184" s="64">
        <v>400</v>
      </c>
      <c r="E9184" s="65" t="s">
        <v>21512</v>
      </c>
      <c r="F9184" s="65"/>
      <c r="G9184" s="1">
        <v>1</v>
      </c>
    </row>
    <row r="9185" spans="1:7">
      <c r="A9185" s="64" t="s">
        <v>11</v>
      </c>
      <c r="B9185" s="64" t="s">
        <v>21513</v>
      </c>
      <c r="C9185" s="64" t="s">
        <v>769</v>
      </c>
      <c r="D9185" s="64">
        <v>30</v>
      </c>
      <c r="E9185" s="65" t="s">
        <v>21514</v>
      </c>
      <c r="F9185" s="65" t="s">
        <v>239</v>
      </c>
      <c r="G9185" s="1">
        <v>0</v>
      </c>
    </row>
    <row r="9186" spans="1:7">
      <c r="A9186" s="64" t="s">
        <v>11</v>
      </c>
      <c r="B9186" s="64" t="s">
        <v>21515</v>
      </c>
      <c r="C9186" s="64" t="s">
        <v>1745</v>
      </c>
      <c r="D9186" s="64">
        <v>30</v>
      </c>
      <c r="E9186" s="65" t="s">
        <v>21516</v>
      </c>
      <c r="F9186" s="65" t="s">
        <v>239</v>
      </c>
      <c r="G9186" s="1">
        <v>0</v>
      </c>
    </row>
    <row r="9187" spans="1:7">
      <c r="A9187" s="64" t="s">
        <v>11</v>
      </c>
      <c r="B9187" s="64" t="s">
        <v>21517</v>
      </c>
      <c r="C9187" s="64" t="s">
        <v>92</v>
      </c>
      <c r="D9187" s="64">
        <v>30</v>
      </c>
      <c r="E9187" s="65" t="s">
        <v>21518</v>
      </c>
      <c r="F9187" s="65" t="s">
        <v>239</v>
      </c>
      <c r="G9187" s="1">
        <v>0</v>
      </c>
    </row>
    <row r="9188" spans="1:7">
      <c r="A9188" s="64" t="s">
        <v>16</v>
      </c>
      <c r="B9188" s="64" t="s">
        <v>21519</v>
      </c>
      <c r="C9188" s="64" t="s">
        <v>18</v>
      </c>
      <c r="D9188" s="64">
        <v>30</v>
      </c>
      <c r="E9188" s="65" t="s">
        <v>21520</v>
      </c>
      <c r="F9188" s="65" t="s">
        <v>239</v>
      </c>
      <c r="G9188" s="1">
        <v>0</v>
      </c>
    </row>
    <row r="9189" spans="1:7">
      <c r="A9189" s="64" t="s">
        <v>412</v>
      </c>
      <c r="B9189" s="64" t="s">
        <v>21521</v>
      </c>
      <c r="C9189" s="64" t="s">
        <v>18</v>
      </c>
      <c r="D9189" s="64">
        <v>30</v>
      </c>
      <c r="E9189" s="65" t="s">
        <v>21522</v>
      </c>
      <c r="F9189" s="65" t="s">
        <v>239</v>
      </c>
      <c r="G9189" s="1">
        <v>0</v>
      </c>
    </row>
    <row r="9190" spans="1:7">
      <c r="A9190" s="64" t="s">
        <v>51</v>
      </c>
      <c r="B9190" s="64" t="s">
        <v>21523</v>
      </c>
      <c r="C9190" s="64" t="s">
        <v>769</v>
      </c>
      <c r="D9190" s="64">
        <v>260</v>
      </c>
      <c r="E9190" s="65" t="s">
        <v>21524</v>
      </c>
      <c r="F9190" s="65" t="s">
        <v>21525</v>
      </c>
      <c r="G9190" s="1">
        <v>7</v>
      </c>
    </row>
    <row r="9191" spans="1:7">
      <c r="A9191" s="64" t="s">
        <v>325</v>
      </c>
      <c r="B9191" s="64" t="s">
        <v>21526</v>
      </c>
      <c r="C9191" s="64" t="s">
        <v>18</v>
      </c>
      <c r="D9191" s="64">
        <v>60</v>
      </c>
      <c r="E9191" s="65" t="s">
        <v>21527</v>
      </c>
      <c r="F9191" s="65" t="s">
        <v>21528</v>
      </c>
      <c r="G9191" s="1">
        <v>0</v>
      </c>
    </row>
    <row r="9192" spans="1:7">
      <c r="A9192" s="64" t="s">
        <v>51</v>
      </c>
      <c r="B9192" s="64" t="s">
        <v>21529</v>
      </c>
      <c r="C9192" s="64" t="s">
        <v>1267</v>
      </c>
      <c r="D9192" s="64">
        <v>50</v>
      </c>
      <c r="E9192" s="65" t="s">
        <v>21530</v>
      </c>
      <c r="F9192" s="65"/>
      <c r="G9192" s="1">
        <v>2</v>
      </c>
    </row>
    <row r="9193" spans="1:7">
      <c r="A9193" s="64" t="s">
        <v>11</v>
      </c>
      <c r="B9193" s="64" t="s">
        <v>21531</v>
      </c>
      <c r="C9193" s="64" t="s">
        <v>1267</v>
      </c>
      <c r="D9193" s="64">
        <v>210</v>
      </c>
      <c r="E9193" s="65" t="s">
        <v>21532</v>
      </c>
      <c r="F9193" s="65" t="s">
        <v>21533</v>
      </c>
      <c r="G9193" s="1">
        <v>7</v>
      </c>
    </row>
    <row r="9194" spans="1:7">
      <c r="A9194" s="64" t="s">
        <v>11</v>
      </c>
      <c r="B9194" s="64" t="s">
        <v>21534</v>
      </c>
      <c r="C9194" s="64" t="s">
        <v>18</v>
      </c>
      <c r="D9194" s="64">
        <v>590</v>
      </c>
      <c r="E9194" s="65" t="s">
        <v>21535</v>
      </c>
      <c r="F9194" s="65" t="s">
        <v>21536</v>
      </c>
      <c r="G9194" s="1">
        <v>1</v>
      </c>
    </row>
    <row r="9195" spans="1:7">
      <c r="A9195" s="64" t="s">
        <v>51</v>
      </c>
      <c r="B9195" s="64" t="s">
        <v>21537</v>
      </c>
      <c r="C9195" s="64" t="s">
        <v>18</v>
      </c>
      <c r="D9195" s="64">
        <v>30</v>
      </c>
      <c r="E9195" s="65" t="s">
        <v>21538</v>
      </c>
      <c r="F9195" s="65" t="s">
        <v>239</v>
      </c>
      <c r="G9195" s="1">
        <v>0</v>
      </c>
    </row>
    <row r="9196" spans="1:7">
      <c r="A9196" s="64" t="s">
        <v>382</v>
      </c>
      <c r="B9196" s="64" t="s">
        <v>21539</v>
      </c>
      <c r="C9196" s="64" t="s">
        <v>1794</v>
      </c>
      <c r="D9196" s="64">
        <v>840</v>
      </c>
      <c r="E9196" s="65" t="s">
        <v>21540</v>
      </c>
      <c r="F9196" s="65" t="s">
        <v>21541</v>
      </c>
      <c r="G9196" s="1">
        <v>0</v>
      </c>
    </row>
    <row r="9197" spans="1:7">
      <c r="A9197" s="64" t="s">
        <v>51</v>
      </c>
      <c r="B9197" s="64" t="s">
        <v>21542</v>
      </c>
      <c r="C9197" s="64" t="s">
        <v>18</v>
      </c>
      <c r="D9197" s="64">
        <v>60</v>
      </c>
      <c r="E9197" s="65" t="s">
        <v>21543</v>
      </c>
      <c r="F9197" s="65" t="s">
        <v>21544</v>
      </c>
      <c r="G9197" s="1">
        <v>0</v>
      </c>
    </row>
    <row r="9198" spans="1:7">
      <c r="A9198" s="64" t="s">
        <v>412</v>
      </c>
      <c r="B9198" s="64" t="s">
        <v>21545</v>
      </c>
      <c r="C9198" s="64" t="s">
        <v>18</v>
      </c>
      <c r="D9198" s="64">
        <v>30</v>
      </c>
      <c r="E9198" s="65" t="s">
        <v>21546</v>
      </c>
      <c r="F9198" s="65" t="s">
        <v>1766</v>
      </c>
      <c r="G9198" s="1">
        <v>0</v>
      </c>
    </row>
    <row r="9199" spans="1:7">
      <c r="A9199" s="64" t="s">
        <v>11</v>
      </c>
      <c r="B9199" s="64" t="s">
        <v>21547</v>
      </c>
      <c r="C9199" s="64" t="s">
        <v>37</v>
      </c>
      <c r="D9199" s="64">
        <v>1250</v>
      </c>
      <c r="E9199" s="65" t="s">
        <v>21548</v>
      </c>
      <c r="F9199" s="65" t="s">
        <v>21549</v>
      </c>
      <c r="G9199" s="1">
        <v>3</v>
      </c>
    </row>
    <row r="9200" spans="1:7">
      <c r="A9200" s="64" t="s">
        <v>325</v>
      </c>
      <c r="B9200" s="64" t="s">
        <v>21550</v>
      </c>
      <c r="C9200" s="64" t="s">
        <v>18</v>
      </c>
      <c r="D9200" s="64">
        <v>30</v>
      </c>
      <c r="E9200" s="65" t="s">
        <v>21551</v>
      </c>
      <c r="F9200" s="65" t="s">
        <v>1769</v>
      </c>
      <c r="G9200" s="1">
        <v>0</v>
      </c>
    </row>
    <row r="9201" spans="1:7">
      <c r="A9201" s="64" t="s">
        <v>369</v>
      </c>
      <c r="B9201" s="64" t="s">
        <v>21552</v>
      </c>
      <c r="C9201" s="64" t="s">
        <v>18</v>
      </c>
      <c r="D9201" s="64">
        <v>80</v>
      </c>
      <c r="E9201" s="65" t="s">
        <v>21553</v>
      </c>
      <c r="F9201" s="65"/>
      <c r="G9201" s="1">
        <v>0</v>
      </c>
    </row>
    <row r="9202" spans="1:7">
      <c r="A9202" s="64" t="s">
        <v>24</v>
      </c>
      <c r="B9202" s="64" t="s">
        <v>21554</v>
      </c>
      <c r="C9202" s="64" t="s">
        <v>18</v>
      </c>
      <c r="D9202" s="64">
        <v>30</v>
      </c>
      <c r="E9202" s="65" t="s">
        <v>21555</v>
      </c>
      <c r="F9202" s="65" t="s">
        <v>1774</v>
      </c>
      <c r="G9202" s="1">
        <v>0</v>
      </c>
    </row>
    <row r="9203" spans="1:7">
      <c r="A9203" s="64" t="s">
        <v>11</v>
      </c>
      <c r="B9203" s="64" t="s">
        <v>21556</v>
      </c>
      <c r="C9203" s="64" t="s">
        <v>18</v>
      </c>
      <c r="D9203" s="64">
        <v>30</v>
      </c>
      <c r="E9203" s="65" t="s">
        <v>21557</v>
      </c>
      <c r="F9203" s="65" t="s">
        <v>1774</v>
      </c>
      <c r="G9203" s="1">
        <v>0</v>
      </c>
    </row>
    <row r="9204" spans="1:7">
      <c r="A9204" s="64" t="s">
        <v>213</v>
      </c>
      <c r="B9204" s="64" t="s">
        <v>10499</v>
      </c>
      <c r="C9204" s="64" t="s">
        <v>18</v>
      </c>
      <c r="D9204" s="64">
        <v>30</v>
      </c>
      <c r="E9204" s="65" t="s">
        <v>21558</v>
      </c>
      <c r="F9204" s="65" t="s">
        <v>1779</v>
      </c>
      <c r="G9204" s="1">
        <v>0</v>
      </c>
    </row>
    <row r="9205" spans="1:7">
      <c r="A9205" s="64" t="s">
        <v>11</v>
      </c>
      <c r="B9205" s="64" t="s">
        <v>21559</v>
      </c>
      <c r="C9205" s="64" t="s">
        <v>29</v>
      </c>
      <c r="D9205" s="64">
        <v>30</v>
      </c>
      <c r="E9205" s="65" t="s">
        <v>21560</v>
      </c>
      <c r="F9205" s="65" t="s">
        <v>18656</v>
      </c>
      <c r="G9205" s="1">
        <v>0</v>
      </c>
    </row>
    <row r="9206" spans="1:7">
      <c r="A9206" s="64" t="s">
        <v>16</v>
      </c>
      <c r="B9206" s="64" t="s">
        <v>6489</v>
      </c>
      <c r="C9206" s="64" t="s">
        <v>18</v>
      </c>
      <c r="D9206" s="64">
        <v>50</v>
      </c>
      <c r="E9206" s="65" t="s">
        <v>21561</v>
      </c>
      <c r="F9206" s="65" t="s">
        <v>6491</v>
      </c>
      <c r="G9206" s="1">
        <v>0</v>
      </c>
    </row>
    <row r="9207" spans="1:7">
      <c r="A9207" s="64" t="s">
        <v>51</v>
      </c>
      <c r="B9207" s="64" t="s">
        <v>21562</v>
      </c>
      <c r="C9207" s="64" t="s">
        <v>18</v>
      </c>
      <c r="D9207" s="64">
        <v>140</v>
      </c>
      <c r="E9207" s="65" t="s">
        <v>21563</v>
      </c>
      <c r="F9207" s="65" t="s">
        <v>21564</v>
      </c>
      <c r="G9207" s="1">
        <v>0</v>
      </c>
    </row>
    <row r="9208" spans="1:7">
      <c r="A9208" s="64" t="s">
        <v>203</v>
      </c>
      <c r="B9208" s="64" t="s">
        <v>21565</v>
      </c>
      <c r="C9208" s="64" t="s">
        <v>18</v>
      </c>
      <c r="D9208" s="64">
        <v>140</v>
      </c>
      <c r="E9208" s="65" t="s">
        <v>21566</v>
      </c>
      <c r="F9208" s="65" t="s">
        <v>21300</v>
      </c>
      <c r="G9208" s="1">
        <v>0</v>
      </c>
    </row>
    <row r="9209" spans="1:7">
      <c r="A9209" s="64" t="s">
        <v>203</v>
      </c>
      <c r="B9209" s="64" t="s">
        <v>21567</v>
      </c>
      <c r="C9209" s="64" t="s">
        <v>18</v>
      </c>
      <c r="D9209" s="64">
        <v>30</v>
      </c>
      <c r="E9209" s="65" t="s">
        <v>21568</v>
      </c>
      <c r="F9209" s="65" t="s">
        <v>1792</v>
      </c>
      <c r="G9209" s="1">
        <v>0</v>
      </c>
    </row>
    <row r="9210" spans="1:7">
      <c r="A9210" s="64" t="s">
        <v>508</v>
      </c>
      <c r="B9210" s="64" t="s">
        <v>21569</v>
      </c>
      <c r="C9210" s="64" t="s">
        <v>18</v>
      </c>
      <c r="D9210" s="64">
        <v>50</v>
      </c>
      <c r="E9210" s="65" t="s">
        <v>21570</v>
      </c>
      <c r="F9210" s="65" t="s">
        <v>21571</v>
      </c>
      <c r="G9210" s="1">
        <v>0</v>
      </c>
    </row>
    <row r="9211" spans="1:7">
      <c r="A9211" s="64" t="s">
        <v>382</v>
      </c>
      <c r="B9211" s="64" t="s">
        <v>21572</v>
      </c>
      <c r="C9211" s="64" t="s">
        <v>1794</v>
      </c>
      <c r="D9211" s="64">
        <v>4960</v>
      </c>
      <c r="E9211" s="65" t="s">
        <v>21573</v>
      </c>
      <c r="F9211" s="65" t="s">
        <v>21574</v>
      </c>
      <c r="G9211" s="1">
        <v>0</v>
      </c>
    </row>
    <row r="9212" spans="1:7">
      <c r="A9212" s="64" t="s">
        <v>338</v>
      </c>
      <c r="B9212" s="64" t="s">
        <v>21575</v>
      </c>
      <c r="C9212" s="64" t="s">
        <v>18</v>
      </c>
      <c r="D9212" s="64">
        <v>90</v>
      </c>
      <c r="E9212" s="65" t="s">
        <v>21576</v>
      </c>
      <c r="F9212" s="65" t="s">
        <v>1805</v>
      </c>
      <c r="G9212" s="1">
        <v>1</v>
      </c>
    </row>
    <row r="9213" spans="1:7">
      <c r="A9213" s="64" t="s">
        <v>995</v>
      </c>
      <c r="B9213" s="64" t="s">
        <v>21577</v>
      </c>
      <c r="C9213" s="64" t="s">
        <v>18</v>
      </c>
      <c r="D9213" s="64">
        <v>450</v>
      </c>
      <c r="E9213" s="65" t="s">
        <v>21578</v>
      </c>
      <c r="F9213" s="65"/>
      <c r="G9213" s="1">
        <v>0</v>
      </c>
    </row>
    <row r="9214" spans="1:7">
      <c r="A9214" s="64" t="s">
        <v>11</v>
      </c>
      <c r="B9214" s="64" t="s">
        <v>21579</v>
      </c>
      <c r="C9214" s="64" t="s">
        <v>1566</v>
      </c>
      <c r="D9214" s="64">
        <v>290</v>
      </c>
      <c r="E9214" s="65" t="s">
        <v>21580</v>
      </c>
      <c r="F9214" s="65" t="s">
        <v>21581</v>
      </c>
      <c r="G9214" s="1">
        <v>0</v>
      </c>
    </row>
    <row r="9215" spans="1:7">
      <c r="A9215" s="64" t="s">
        <v>11</v>
      </c>
      <c r="B9215" s="64" t="s">
        <v>21582</v>
      </c>
      <c r="C9215" s="64" t="s">
        <v>18</v>
      </c>
      <c r="D9215" s="64">
        <v>2900</v>
      </c>
      <c r="E9215" s="65" t="s">
        <v>21583</v>
      </c>
      <c r="F9215" s="65" t="s">
        <v>1622</v>
      </c>
      <c r="G9215" s="1">
        <v>2</v>
      </c>
    </row>
    <row r="9216" spans="1:7">
      <c r="A9216" s="64" t="s">
        <v>24</v>
      </c>
      <c r="B9216" s="64" t="s">
        <v>21584</v>
      </c>
      <c r="C9216" s="64" t="s">
        <v>18</v>
      </c>
      <c r="D9216" s="64">
        <v>40</v>
      </c>
      <c r="E9216" s="65" t="s">
        <v>21585</v>
      </c>
      <c r="F9216" s="65" t="s">
        <v>20478</v>
      </c>
      <c r="G9216" s="1">
        <v>0</v>
      </c>
    </row>
    <row r="9217" spans="1:7">
      <c r="A9217" s="64" t="s">
        <v>213</v>
      </c>
      <c r="B9217" s="64" t="s">
        <v>21586</v>
      </c>
      <c r="C9217" s="64" t="s">
        <v>18</v>
      </c>
      <c r="D9217" s="64">
        <v>30</v>
      </c>
      <c r="E9217" s="65" t="s">
        <v>21587</v>
      </c>
      <c r="F9217" s="65" t="s">
        <v>8267</v>
      </c>
      <c r="G9217" s="1">
        <v>0</v>
      </c>
    </row>
    <row r="9218" spans="1:7">
      <c r="A9218" s="64" t="s">
        <v>11</v>
      </c>
      <c r="B9218" s="64" t="s">
        <v>21588</v>
      </c>
      <c r="C9218" s="64" t="s">
        <v>33</v>
      </c>
      <c r="D9218" s="64">
        <v>80</v>
      </c>
      <c r="E9218" s="65" t="s">
        <v>21589</v>
      </c>
      <c r="F9218" s="65" t="s">
        <v>21590</v>
      </c>
      <c r="G9218" s="1">
        <v>10</v>
      </c>
    </row>
    <row r="9219" spans="1:7">
      <c r="A9219" s="64" t="s">
        <v>11</v>
      </c>
      <c r="B9219" s="64" t="s">
        <v>21591</v>
      </c>
      <c r="C9219" s="64" t="s">
        <v>185</v>
      </c>
      <c r="D9219" s="64">
        <v>100</v>
      </c>
      <c r="E9219" s="65" t="s">
        <v>21592</v>
      </c>
      <c r="F9219" s="65" t="s">
        <v>4372</v>
      </c>
      <c r="G9219" s="1">
        <v>10</v>
      </c>
    </row>
    <row r="9220" spans="1:7">
      <c r="A9220" s="64" t="s">
        <v>11</v>
      </c>
      <c r="B9220" s="64" t="s">
        <v>21593</v>
      </c>
      <c r="C9220" s="64" t="s">
        <v>18</v>
      </c>
      <c r="D9220" s="64">
        <v>80</v>
      </c>
      <c r="E9220" s="65" t="s">
        <v>21594</v>
      </c>
      <c r="F9220" s="65" t="s">
        <v>21595</v>
      </c>
      <c r="G9220" s="1">
        <v>0</v>
      </c>
    </row>
    <row r="9221" spans="1:7">
      <c r="A9221" s="64" t="s">
        <v>11</v>
      </c>
      <c r="B9221" s="64" t="s">
        <v>21596</v>
      </c>
      <c r="C9221" s="64" t="s">
        <v>18</v>
      </c>
      <c r="D9221" s="64">
        <v>120</v>
      </c>
      <c r="E9221" s="65" t="s">
        <v>21597</v>
      </c>
      <c r="F9221" s="65" t="s">
        <v>21598</v>
      </c>
      <c r="G9221" s="1">
        <v>1</v>
      </c>
    </row>
    <row r="9222" spans="1:7">
      <c r="A9222" s="64" t="s">
        <v>11</v>
      </c>
      <c r="B9222" s="64" t="s">
        <v>21599</v>
      </c>
      <c r="C9222" s="64" t="s">
        <v>18</v>
      </c>
      <c r="D9222" s="64">
        <v>1000</v>
      </c>
      <c r="E9222" s="65" t="s">
        <v>4284</v>
      </c>
      <c r="F9222" s="65" t="s">
        <v>21600</v>
      </c>
      <c r="G9222" s="1">
        <v>5</v>
      </c>
    </row>
    <row r="9223" spans="1:7">
      <c r="A9223" s="64" t="s">
        <v>11</v>
      </c>
      <c r="B9223" s="64" t="s">
        <v>21601</v>
      </c>
      <c r="C9223" s="64" t="s">
        <v>1585</v>
      </c>
      <c r="D9223" s="64">
        <v>40</v>
      </c>
      <c r="E9223" s="65" t="s">
        <v>21602</v>
      </c>
      <c r="F9223" s="65"/>
      <c r="G9223" s="1">
        <v>0</v>
      </c>
    </row>
    <row r="9224" spans="1:7">
      <c r="A9224" s="64" t="s">
        <v>51</v>
      </c>
      <c r="B9224" s="64" t="s">
        <v>21603</v>
      </c>
      <c r="C9224" s="64" t="s">
        <v>18</v>
      </c>
      <c r="D9224" s="64">
        <v>40</v>
      </c>
      <c r="E9224" s="65" t="s">
        <v>21604</v>
      </c>
      <c r="F9224" s="65"/>
      <c r="G9224" s="1">
        <v>3</v>
      </c>
    </row>
    <row r="9225" spans="1:7">
      <c r="A9225" s="64" t="s">
        <v>369</v>
      </c>
      <c r="B9225" s="64" t="s">
        <v>21605</v>
      </c>
      <c r="C9225" s="64" t="s">
        <v>18</v>
      </c>
      <c r="D9225" s="64">
        <v>50</v>
      </c>
      <c r="E9225" s="65" t="s">
        <v>21606</v>
      </c>
      <c r="F9225" s="65" t="s">
        <v>21607</v>
      </c>
      <c r="G9225" s="1">
        <v>0</v>
      </c>
    </row>
    <row r="9226" spans="1:7">
      <c r="A9226" s="64" t="s">
        <v>203</v>
      </c>
      <c r="B9226" s="64" t="s">
        <v>21608</v>
      </c>
      <c r="C9226" s="64" t="s">
        <v>18</v>
      </c>
      <c r="D9226" s="64">
        <v>30</v>
      </c>
      <c r="E9226" s="65" t="s">
        <v>21609</v>
      </c>
      <c r="F9226" s="65" t="s">
        <v>21610</v>
      </c>
      <c r="G9226" s="1">
        <v>0</v>
      </c>
    </row>
    <row r="9227" spans="1:7">
      <c r="A9227" s="64" t="s">
        <v>24</v>
      </c>
      <c r="B9227" s="64" t="s">
        <v>21611</v>
      </c>
      <c r="C9227" s="64" t="s">
        <v>18</v>
      </c>
      <c r="D9227" s="64">
        <v>40</v>
      </c>
      <c r="E9227" s="65" t="s">
        <v>21612</v>
      </c>
      <c r="F9227" s="65" t="s">
        <v>496</v>
      </c>
      <c r="G9227" s="1">
        <v>0</v>
      </c>
    </row>
    <row r="9228" spans="1:7">
      <c r="A9228" s="64" t="s">
        <v>203</v>
      </c>
      <c r="B9228" s="64" t="s">
        <v>21613</v>
      </c>
      <c r="C9228" s="64" t="s">
        <v>18</v>
      </c>
      <c r="D9228" s="64">
        <v>30</v>
      </c>
      <c r="E9228" s="65" t="s">
        <v>21614</v>
      </c>
      <c r="F9228" s="65" t="s">
        <v>1839</v>
      </c>
      <c r="G9228" s="1">
        <v>0</v>
      </c>
    </row>
    <row r="9229" spans="1:7">
      <c r="A9229" s="64" t="s">
        <v>11</v>
      </c>
      <c r="B9229" s="64" t="s">
        <v>21615</v>
      </c>
      <c r="C9229" s="64" t="s">
        <v>769</v>
      </c>
      <c r="D9229" s="64">
        <v>30</v>
      </c>
      <c r="E9229" s="65" t="s">
        <v>21616</v>
      </c>
      <c r="F9229" s="65" t="s">
        <v>239</v>
      </c>
      <c r="G9229" s="1">
        <v>0</v>
      </c>
    </row>
    <row r="9230" spans="1:7">
      <c r="A9230" s="64" t="s">
        <v>11</v>
      </c>
      <c r="B9230" s="64" t="s">
        <v>21617</v>
      </c>
      <c r="C9230" s="64" t="s">
        <v>1745</v>
      </c>
      <c r="D9230" s="64">
        <v>30</v>
      </c>
      <c r="E9230" s="65" t="s">
        <v>21618</v>
      </c>
      <c r="F9230" s="65" t="s">
        <v>239</v>
      </c>
      <c r="G9230" s="1">
        <v>0</v>
      </c>
    </row>
    <row r="9231" spans="1:7">
      <c r="A9231" s="64" t="s">
        <v>11</v>
      </c>
      <c r="B9231" s="64" t="s">
        <v>21619</v>
      </c>
      <c r="C9231" s="64" t="s">
        <v>92</v>
      </c>
      <c r="D9231" s="64">
        <v>30</v>
      </c>
      <c r="E9231" s="65" t="s">
        <v>21620</v>
      </c>
      <c r="F9231" s="65" t="s">
        <v>239</v>
      </c>
      <c r="G9231" s="1">
        <v>0</v>
      </c>
    </row>
    <row r="9232" spans="1:7">
      <c r="A9232" s="64" t="s">
        <v>16</v>
      </c>
      <c r="B9232" s="64" t="s">
        <v>21621</v>
      </c>
      <c r="C9232" s="64" t="s">
        <v>18</v>
      </c>
      <c r="D9232" s="64">
        <v>30</v>
      </c>
      <c r="E9232" s="65" t="s">
        <v>21622</v>
      </c>
      <c r="F9232" s="65" t="s">
        <v>239</v>
      </c>
      <c r="G9232" s="1">
        <v>0</v>
      </c>
    </row>
    <row r="9233" spans="1:7">
      <c r="A9233" s="64" t="s">
        <v>412</v>
      </c>
      <c r="B9233" s="64" t="s">
        <v>21623</v>
      </c>
      <c r="C9233" s="64" t="s">
        <v>18</v>
      </c>
      <c r="D9233" s="64">
        <v>30</v>
      </c>
      <c r="E9233" s="65" t="s">
        <v>21624</v>
      </c>
      <c r="F9233" s="65" t="s">
        <v>239</v>
      </c>
      <c r="G9233" s="1">
        <v>0</v>
      </c>
    </row>
    <row r="9234" spans="1:7">
      <c r="A9234" s="64" t="s">
        <v>51</v>
      </c>
      <c r="B9234" s="64" t="s">
        <v>21625</v>
      </c>
      <c r="C9234" s="64" t="s">
        <v>769</v>
      </c>
      <c r="D9234" s="64">
        <v>560</v>
      </c>
      <c r="E9234" s="65" t="s">
        <v>21524</v>
      </c>
      <c r="F9234" s="65" t="s">
        <v>21525</v>
      </c>
      <c r="G9234" s="1">
        <v>7</v>
      </c>
    </row>
    <row r="9235" spans="1:7">
      <c r="A9235" s="64" t="s">
        <v>338</v>
      </c>
      <c r="B9235" s="64" t="s">
        <v>21626</v>
      </c>
      <c r="C9235" s="64" t="s">
        <v>18</v>
      </c>
      <c r="D9235" s="64">
        <v>50</v>
      </c>
      <c r="E9235" s="65" t="s">
        <v>21627</v>
      </c>
      <c r="F9235" s="65" t="s">
        <v>21628</v>
      </c>
      <c r="G9235" s="1">
        <v>0</v>
      </c>
    </row>
    <row r="9236" spans="1:7">
      <c r="A9236" s="64" t="s">
        <v>51</v>
      </c>
      <c r="B9236" s="64" t="s">
        <v>21629</v>
      </c>
      <c r="C9236" s="64" t="s">
        <v>37</v>
      </c>
      <c r="D9236" s="64">
        <v>50</v>
      </c>
      <c r="E9236" s="65" t="s">
        <v>21630</v>
      </c>
      <c r="F9236" s="65"/>
      <c r="G9236" s="1">
        <v>2</v>
      </c>
    </row>
    <row r="9237" spans="1:7">
      <c r="A9237" s="64" t="s">
        <v>213</v>
      </c>
      <c r="B9237" s="64" t="s">
        <v>21631</v>
      </c>
      <c r="C9237" s="64" t="s">
        <v>18</v>
      </c>
      <c r="D9237" s="64">
        <v>40</v>
      </c>
      <c r="E9237" s="65" t="s">
        <v>21632</v>
      </c>
      <c r="F9237" s="65" t="s">
        <v>9153</v>
      </c>
      <c r="G9237" s="1">
        <v>0</v>
      </c>
    </row>
    <row r="9238" spans="1:7">
      <c r="A9238" s="64" t="s">
        <v>16</v>
      </c>
      <c r="B9238" s="64" t="s">
        <v>5385</v>
      </c>
      <c r="C9238" s="64" t="s">
        <v>18</v>
      </c>
      <c r="D9238" s="64">
        <v>80</v>
      </c>
      <c r="E9238" s="65" t="s">
        <v>21633</v>
      </c>
      <c r="F9238" s="65" t="s">
        <v>21634</v>
      </c>
      <c r="G9238" s="1">
        <v>1</v>
      </c>
    </row>
    <row r="9239" spans="1:7">
      <c r="A9239" s="64" t="s">
        <v>11</v>
      </c>
      <c r="B9239" s="64" t="s">
        <v>21635</v>
      </c>
      <c r="C9239" s="64" t="s">
        <v>18</v>
      </c>
      <c r="D9239" s="64">
        <v>760</v>
      </c>
      <c r="E9239" s="65" t="s">
        <v>21636</v>
      </c>
      <c r="F9239" s="65" t="s">
        <v>21637</v>
      </c>
      <c r="G9239" s="1">
        <v>5</v>
      </c>
    </row>
    <row r="9240" spans="1:7">
      <c r="A9240" s="64" t="s">
        <v>51</v>
      </c>
      <c r="B9240" s="64" t="s">
        <v>21638</v>
      </c>
      <c r="C9240" s="64" t="s">
        <v>18</v>
      </c>
      <c r="D9240" s="64">
        <v>30</v>
      </c>
      <c r="E9240" s="65" t="s">
        <v>21639</v>
      </c>
      <c r="F9240" s="65" t="s">
        <v>239</v>
      </c>
      <c r="G9240" s="1">
        <v>0</v>
      </c>
    </row>
    <row r="9241" spans="1:7">
      <c r="A9241" s="64" t="s">
        <v>369</v>
      </c>
      <c r="B9241" s="64" t="s">
        <v>21640</v>
      </c>
      <c r="C9241" s="64" t="s">
        <v>18</v>
      </c>
      <c r="D9241" s="64">
        <v>30</v>
      </c>
      <c r="E9241" s="65" t="s">
        <v>21641</v>
      </c>
      <c r="F9241" s="65" t="s">
        <v>1766</v>
      </c>
      <c r="G9241" s="1">
        <v>0</v>
      </c>
    </row>
    <row r="9242" spans="1:7">
      <c r="A9242" s="64" t="s">
        <v>995</v>
      </c>
      <c r="B9242" s="64" t="s">
        <v>21642</v>
      </c>
      <c r="C9242" s="64" t="s">
        <v>18</v>
      </c>
      <c r="D9242" s="64">
        <v>30</v>
      </c>
      <c r="E9242" s="65" t="s">
        <v>21643</v>
      </c>
      <c r="F9242" s="65" t="s">
        <v>1769</v>
      </c>
      <c r="G9242" s="1">
        <v>0</v>
      </c>
    </row>
    <row r="9243" spans="1:7">
      <c r="A9243" s="64" t="s">
        <v>11</v>
      </c>
      <c r="B9243" s="64" t="s">
        <v>21644</v>
      </c>
      <c r="C9243" s="64" t="s">
        <v>18</v>
      </c>
      <c r="D9243" s="64">
        <v>30</v>
      </c>
      <c r="E9243" s="65" t="s">
        <v>21645</v>
      </c>
      <c r="F9243" s="65" t="s">
        <v>1774</v>
      </c>
      <c r="G9243" s="1">
        <v>0</v>
      </c>
    </row>
    <row r="9244" spans="1:7">
      <c r="A9244" s="64" t="s">
        <v>11</v>
      </c>
      <c r="B9244" s="64" t="s">
        <v>21646</v>
      </c>
      <c r="C9244" s="64" t="s">
        <v>18</v>
      </c>
      <c r="D9244" s="64">
        <v>30</v>
      </c>
      <c r="E9244" s="65" t="s">
        <v>21647</v>
      </c>
      <c r="F9244" s="65" t="s">
        <v>1774</v>
      </c>
      <c r="G9244" s="1">
        <v>0</v>
      </c>
    </row>
    <row r="9245" spans="1:7">
      <c r="A9245" s="64" t="s">
        <v>321</v>
      </c>
      <c r="B9245" s="64" t="s">
        <v>21648</v>
      </c>
      <c r="C9245" s="64" t="s">
        <v>18</v>
      </c>
      <c r="D9245" s="64">
        <v>30</v>
      </c>
      <c r="E9245" s="65" t="s">
        <v>21649</v>
      </c>
      <c r="F9245" s="65" t="s">
        <v>1779</v>
      </c>
      <c r="G9245" s="1">
        <v>0</v>
      </c>
    </row>
    <row r="9246" spans="1:7">
      <c r="A9246" s="64" t="s">
        <v>11</v>
      </c>
      <c r="B9246" s="64" t="s">
        <v>21650</v>
      </c>
      <c r="C9246" s="64" t="s">
        <v>208</v>
      </c>
      <c r="D9246" s="64">
        <v>30</v>
      </c>
      <c r="E9246" s="65" t="s">
        <v>21651</v>
      </c>
      <c r="F9246" s="65" t="s">
        <v>18656</v>
      </c>
      <c r="G9246" s="1">
        <v>0</v>
      </c>
    </row>
    <row r="9247" spans="1:7">
      <c r="A9247" s="64" t="s">
        <v>11</v>
      </c>
      <c r="B9247" s="64" t="s">
        <v>21652</v>
      </c>
      <c r="C9247" s="64" t="s">
        <v>248</v>
      </c>
      <c r="D9247" s="64">
        <v>40</v>
      </c>
      <c r="E9247" s="65" t="s">
        <v>21653</v>
      </c>
      <c r="F9247" s="65" t="s">
        <v>553</v>
      </c>
      <c r="G9247" s="1">
        <v>0</v>
      </c>
    </row>
    <row r="9248" spans="1:7">
      <c r="A9248" s="64" t="s">
        <v>51</v>
      </c>
      <c r="B9248" s="64" t="s">
        <v>21654</v>
      </c>
      <c r="C9248" s="64" t="s">
        <v>18</v>
      </c>
      <c r="D9248" s="64">
        <v>120</v>
      </c>
      <c r="E9248" s="65" t="s">
        <v>21655</v>
      </c>
      <c r="F9248" s="65" t="s">
        <v>21656</v>
      </c>
      <c r="G9248" s="1">
        <v>0</v>
      </c>
    </row>
    <row r="9249" spans="1:7">
      <c r="A9249" s="64" t="s">
        <v>203</v>
      </c>
      <c r="B9249" s="64" t="s">
        <v>21657</v>
      </c>
      <c r="C9249" s="64" t="s">
        <v>18</v>
      </c>
      <c r="D9249" s="64">
        <v>100</v>
      </c>
      <c r="E9249" s="65" t="s">
        <v>21658</v>
      </c>
      <c r="F9249" s="65" t="s">
        <v>21659</v>
      </c>
      <c r="G9249" s="1">
        <v>0</v>
      </c>
    </row>
    <row r="9250" spans="1:7">
      <c r="A9250" s="64" t="s">
        <v>412</v>
      </c>
      <c r="B9250" s="64" t="s">
        <v>21660</v>
      </c>
      <c r="C9250" s="64" t="s">
        <v>18</v>
      </c>
      <c r="D9250" s="64">
        <v>30</v>
      </c>
      <c r="E9250" s="65" t="s">
        <v>21661</v>
      </c>
      <c r="F9250" s="65" t="s">
        <v>1792</v>
      </c>
      <c r="G9250" s="1">
        <v>0</v>
      </c>
    </row>
    <row r="9251" spans="1:7">
      <c r="A9251" s="64" t="s">
        <v>382</v>
      </c>
      <c r="B9251" s="64" t="s">
        <v>21662</v>
      </c>
      <c r="C9251" s="64" t="s">
        <v>18</v>
      </c>
      <c r="D9251" s="64">
        <v>80</v>
      </c>
      <c r="E9251" s="65" t="s">
        <v>21663</v>
      </c>
      <c r="F9251" s="65"/>
      <c r="G9251" s="1">
        <v>1</v>
      </c>
    </row>
    <row r="9252" spans="1:7">
      <c r="A9252" s="64" t="s">
        <v>11</v>
      </c>
      <c r="B9252" s="64" t="s">
        <v>21664</v>
      </c>
      <c r="C9252" s="64" t="s">
        <v>29</v>
      </c>
      <c r="D9252" s="64">
        <v>980</v>
      </c>
      <c r="E9252" s="65" t="s">
        <v>21665</v>
      </c>
      <c r="F9252" s="65" t="s">
        <v>21666</v>
      </c>
      <c r="G9252" s="1">
        <v>0</v>
      </c>
    </row>
    <row r="9253" spans="1:7">
      <c r="A9253" s="64" t="s">
        <v>382</v>
      </c>
      <c r="B9253" s="64" t="s">
        <v>21667</v>
      </c>
      <c r="C9253" s="64" t="s">
        <v>1794</v>
      </c>
      <c r="D9253" s="64">
        <v>2320</v>
      </c>
      <c r="E9253" s="65" t="s">
        <v>21668</v>
      </c>
      <c r="F9253" s="65" t="s">
        <v>21669</v>
      </c>
      <c r="G9253" s="1">
        <v>0</v>
      </c>
    </row>
    <row r="9254" spans="1:7">
      <c r="A9254" s="64" t="s">
        <v>213</v>
      </c>
      <c r="B9254" s="64" t="s">
        <v>21670</v>
      </c>
      <c r="C9254" s="64" t="s">
        <v>18</v>
      </c>
      <c r="D9254" s="64">
        <v>30</v>
      </c>
      <c r="E9254" s="65" t="s">
        <v>21671</v>
      </c>
      <c r="F9254" s="65" t="s">
        <v>1799</v>
      </c>
      <c r="G9254" s="1">
        <v>0</v>
      </c>
    </row>
    <row r="9255" spans="1:7">
      <c r="A9255" s="64" t="s">
        <v>860</v>
      </c>
      <c r="B9255" s="64" t="s">
        <v>21672</v>
      </c>
      <c r="C9255" s="64" t="s">
        <v>18</v>
      </c>
      <c r="D9255" s="64">
        <v>90</v>
      </c>
      <c r="E9255" s="65" t="s">
        <v>21673</v>
      </c>
      <c r="F9255" s="65" t="s">
        <v>1805</v>
      </c>
      <c r="G9255" s="1">
        <v>1</v>
      </c>
    </row>
    <row r="9256" spans="1:7">
      <c r="A9256" s="64" t="s">
        <v>11</v>
      </c>
      <c r="B9256" s="64" t="s">
        <v>21674</v>
      </c>
      <c r="C9256" s="64" t="s">
        <v>18</v>
      </c>
      <c r="D9256" s="64">
        <v>140</v>
      </c>
      <c r="E9256" s="65" t="s">
        <v>21675</v>
      </c>
      <c r="F9256" s="65" t="s">
        <v>21676</v>
      </c>
      <c r="G9256" s="1">
        <v>0</v>
      </c>
    </row>
    <row r="9257" spans="1:7">
      <c r="A9257" s="64" t="s">
        <v>11</v>
      </c>
      <c r="B9257" s="64" t="s">
        <v>21677</v>
      </c>
      <c r="C9257" s="64" t="s">
        <v>18</v>
      </c>
      <c r="D9257" s="64">
        <v>18160</v>
      </c>
      <c r="E9257" s="65" t="s">
        <v>21678</v>
      </c>
      <c r="F9257" s="65" t="s">
        <v>21679</v>
      </c>
      <c r="G9257" s="1">
        <v>2</v>
      </c>
    </row>
    <row r="9258" spans="1:7">
      <c r="A9258" s="64" t="s">
        <v>11</v>
      </c>
      <c r="B9258" s="64" t="s">
        <v>21680</v>
      </c>
      <c r="C9258" s="64" t="s">
        <v>18</v>
      </c>
      <c r="D9258" s="64">
        <v>30</v>
      </c>
      <c r="E9258" s="65" t="s">
        <v>21681</v>
      </c>
      <c r="F9258" s="65"/>
      <c r="G9258" s="1">
        <v>0</v>
      </c>
    </row>
    <row r="9259" spans="1:7">
      <c r="A9259" s="64" t="s">
        <v>11</v>
      </c>
      <c r="B9259" s="64" t="s">
        <v>21682</v>
      </c>
      <c r="C9259" s="64" t="s">
        <v>18</v>
      </c>
      <c r="D9259" s="64">
        <v>50</v>
      </c>
      <c r="E9259" s="65" t="s">
        <v>21683</v>
      </c>
      <c r="F9259" s="65" t="s">
        <v>21684</v>
      </c>
      <c r="G9259" s="1">
        <v>0</v>
      </c>
    </row>
    <row r="9260" spans="1:7">
      <c r="A9260" s="64" t="s">
        <v>11</v>
      </c>
      <c r="B9260" s="64" t="s">
        <v>21685</v>
      </c>
      <c r="C9260" s="64" t="s">
        <v>18</v>
      </c>
      <c r="D9260" s="64">
        <v>40</v>
      </c>
      <c r="E9260" s="65" t="s">
        <v>21686</v>
      </c>
      <c r="F9260" s="65" t="s">
        <v>20478</v>
      </c>
      <c r="G9260" s="1">
        <v>0</v>
      </c>
    </row>
    <row r="9261" spans="1:7">
      <c r="A9261" s="64" t="s">
        <v>203</v>
      </c>
      <c r="B9261" s="64" t="s">
        <v>21687</v>
      </c>
      <c r="C9261" s="64" t="s">
        <v>18</v>
      </c>
      <c r="D9261" s="64">
        <v>30</v>
      </c>
      <c r="E9261" s="65" t="s">
        <v>21688</v>
      </c>
      <c r="F9261" s="65"/>
      <c r="G9261" s="1">
        <v>0</v>
      </c>
    </row>
    <row r="9262" spans="1:7">
      <c r="A9262" s="64" t="s">
        <v>24</v>
      </c>
      <c r="B9262" s="64" t="s">
        <v>21689</v>
      </c>
      <c r="C9262" s="64" t="s">
        <v>18</v>
      </c>
      <c r="D9262" s="64">
        <v>13960</v>
      </c>
      <c r="E9262" s="65" t="s">
        <v>21690</v>
      </c>
      <c r="F9262" s="65" t="s">
        <v>21691</v>
      </c>
      <c r="G9262" s="1">
        <v>8</v>
      </c>
    </row>
    <row r="9263" spans="1:7">
      <c r="A9263" s="64" t="s">
        <v>353</v>
      </c>
      <c r="B9263" s="64" t="s">
        <v>21692</v>
      </c>
      <c r="C9263" s="64" t="s">
        <v>18</v>
      </c>
      <c r="D9263" s="64">
        <v>80</v>
      </c>
      <c r="E9263" s="65" t="s">
        <v>21693</v>
      </c>
      <c r="F9263" s="65" t="s">
        <v>21694</v>
      </c>
      <c r="G9263" s="1">
        <v>10</v>
      </c>
    </row>
    <row r="9264" spans="1:7">
      <c r="A9264" s="64" t="s">
        <v>11</v>
      </c>
      <c r="B9264" s="64" t="s">
        <v>21695</v>
      </c>
      <c r="C9264" s="64" t="s">
        <v>18</v>
      </c>
      <c r="D9264" s="64">
        <v>80</v>
      </c>
      <c r="E9264" s="65" t="s">
        <v>21696</v>
      </c>
      <c r="F9264" s="65" t="s">
        <v>21697</v>
      </c>
      <c r="G9264" s="1">
        <v>0</v>
      </c>
    </row>
    <row r="9265" spans="1:7">
      <c r="A9265" s="64" t="s">
        <v>353</v>
      </c>
      <c r="B9265" s="64" t="s">
        <v>21698</v>
      </c>
      <c r="C9265" s="64" t="s">
        <v>18</v>
      </c>
      <c r="D9265" s="64">
        <v>40</v>
      </c>
      <c r="E9265" s="65" t="s">
        <v>21699</v>
      </c>
      <c r="F9265" s="65"/>
      <c r="G9265" s="1">
        <v>0</v>
      </c>
    </row>
    <row r="9266" spans="1:7">
      <c r="A9266" s="64" t="s">
        <v>11</v>
      </c>
      <c r="B9266" s="64" t="s">
        <v>21700</v>
      </c>
      <c r="C9266" s="64" t="s">
        <v>18</v>
      </c>
      <c r="D9266" s="64">
        <v>800</v>
      </c>
      <c r="E9266" s="65" t="s">
        <v>21701</v>
      </c>
      <c r="F9266" s="65" t="s">
        <v>21702</v>
      </c>
      <c r="G9266" s="1">
        <v>0</v>
      </c>
    </row>
    <row r="9267" spans="1:7">
      <c r="A9267" s="64" t="s">
        <v>11</v>
      </c>
      <c r="B9267" s="64" t="s">
        <v>21703</v>
      </c>
      <c r="C9267" s="64" t="s">
        <v>6224</v>
      </c>
      <c r="D9267" s="64">
        <v>1980</v>
      </c>
      <c r="E9267" s="65" t="s">
        <v>21704</v>
      </c>
      <c r="F9267" s="65" t="s">
        <v>21705</v>
      </c>
      <c r="G9267" s="1">
        <v>2</v>
      </c>
    </row>
    <row r="9268" spans="1:7">
      <c r="A9268" s="64" t="s">
        <v>213</v>
      </c>
      <c r="B9268" s="64" t="s">
        <v>21706</v>
      </c>
      <c r="C9268" s="64" t="s">
        <v>18</v>
      </c>
      <c r="D9268" s="64">
        <v>50</v>
      </c>
      <c r="E9268" s="65" t="s">
        <v>21707</v>
      </c>
      <c r="F9268" s="65"/>
      <c r="G9268" s="1">
        <v>0</v>
      </c>
    </row>
    <row r="9269" spans="1:7">
      <c r="A9269" s="64" t="s">
        <v>51</v>
      </c>
      <c r="B9269" s="64" t="s">
        <v>21708</v>
      </c>
      <c r="C9269" s="64" t="s">
        <v>18</v>
      </c>
      <c r="D9269" s="64">
        <v>40</v>
      </c>
      <c r="E9269" s="65" t="s">
        <v>21709</v>
      </c>
      <c r="F9269" s="65"/>
      <c r="G9269" s="1">
        <v>3</v>
      </c>
    </row>
    <row r="9270" spans="1:7">
      <c r="A9270" s="64" t="s">
        <v>860</v>
      </c>
      <c r="B9270" s="64" t="s">
        <v>21710</v>
      </c>
      <c r="C9270" s="64" t="s">
        <v>18</v>
      </c>
      <c r="D9270" s="64">
        <v>100</v>
      </c>
      <c r="E9270" s="65" t="s">
        <v>21711</v>
      </c>
      <c r="F9270" s="65" t="s">
        <v>21712</v>
      </c>
      <c r="G9270" s="1">
        <v>0</v>
      </c>
    </row>
    <row r="9271" spans="1:7">
      <c r="A9271" s="64" t="s">
        <v>203</v>
      </c>
      <c r="B9271" s="64" t="s">
        <v>21713</v>
      </c>
      <c r="C9271" s="64" t="s">
        <v>18</v>
      </c>
      <c r="D9271" s="64">
        <v>30</v>
      </c>
      <c r="E9271" s="65" t="s">
        <v>21714</v>
      </c>
      <c r="F9271" s="65" t="s">
        <v>21715</v>
      </c>
      <c r="G9271" s="1">
        <v>0</v>
      </c>
    </row>
    <row r="9272" spans="1:7">
      <c r="A9272" s="64" t="s">
        <v>321</v>
      </c>
      <c r="B9272" s="64" t="s">
        <v>21716</v>
      </c>
      <c r="C9272" s="64" t="s">
        <v>18</v>
      </c>
      <c r="D9272" s="64">
        <v>40</v>
      </c>
      <c r="E9272" s="65" t="s">
        <v>21717</v>
      </c>
      <c r="F9272" s="65" t="s">
        <v>496</v>
      </c>
      <c r="G9272" s="1">
        <v>0</v>
      </c>
    </row>
    <row r="9273" spans="1:7">
      <c r="A9273" s="64" t="s">
        <v>353</v>
      </c>
      <c r="B9273" s="64" t="s">
        <v>21718</v>
      </c>
      <c r="C9273" s="64" t="s">
        <v>18</v>
      </c>
      <c r="D9273" s="64">
        <v>30</v>
      </c>
      <c r="E9273" s="65" t="s">
        <v>21719</v>
      </c>
      <c r="F9273" s="65" t="s">
        <v>1839</v>
      </c>
      <c r="G9273" s="1">
        <v>0</v>
      </c>
    </row>
    <row r="9274" spans="1:7">
      <c r="A9274" s="64" t="s">
        <v>203</v>
      </c>
      <c r="B9274" s="64" t="s">
        <v>21720</v>
      </c>
      <c r="C9274" s="64" t="s">
        <v>18</v>
      </c>
      <c r="D9274" s="64">
        <v>1960</v>
      </c>
      <c r="E9274" s="65" t="s">
        <v>21721</v>
      </c>
      <c r="F9274" s="65" t="s">
        <v>21722</v>
      </c>
      <c r="G9274" s="1">
        <v>4</v>
      </c>
    </row>
    <row r="9275" spans="1:7">
      <c r="A9275" s="64" t="s">
        <v>51</v>
      </c>
      <c r="B9275" s="64" t="s">
        <v>21723</v>
      </c>
      <c r="C9275" s="64" t="s">
        <v>18</v>
      </c>
      <c r="D9275" s="64">
        <v>30</v>
      </c>
      <c r="E9275" s="65" t="s">
        <v>21724</v>
      </c>
      <c r="F9275" s="65" t="s">
        <v>239</v>
      </c>
      <c r="G9275" s="1">
        <v>0</v>
      </c>
    </row>
    <row r="9276" spans="1:7">
      <c r="A9276" s="64" t="s">
        <v>11</v>
      </c>
      <c r="B9276" s="64" t="s">
        <v>21725</v>
      </c>
      <c r="C9276" s="64" t="s">
        <v>769</v>
      </c>
      <c r="D9276" s="64">
        <v>30</v>
      </c>
      <c r="E9276" s="65" t="s">
        <v>21726</v>
      </c>
      <c r="F9276" s="65" t="s">
        <v>239</v>
      </c>
      <c r="G9276" s="1">
        <v>0</v>
      </c>
    </row>
    <row r="9277" spans="1:7">
      <c r="A9277" s="64" t="s">
        <v>11</v>
      </c>
      <c r="B9277" s="64" t="s">
        <v>21727</v>
      </c>
      <c r="C9277" s="64" t="s">
        <v>92</v>
      </c>
      <c r="D9277" s="64">
        <v>30</v>
      </c>
      <c r="E9277" s="65" t="s">
        <v>21728</v>
      </c>
      <c r="F9277" s="65" t="s">
        <v>239</v>
      </c>
      <c r="G9277" s="1">
        <v>0</v>
      </c>
    </row>
    <row r="9278" spans="1:7">
      <c r="A9278" s="64" t="s">
        <v>51</v>
      </c>
      <c r="B9278" s="64" t="s">
        <v>21729</v>
      </c>
      <c r="C9278" s="64" t="s">
        <v>18</v>
      </c>
      <c r="D9278" s="64">
        <v>30</v>
      </c>
      <c r="E9278" s="65" t="s">
        <v>21730</v>
      </c>
      <c r="F9278" s="65" t="s">
        <v>239</v>
      </c>
      <c r="G9278" s="1">
        <v>0</v>
      </c>
    </row>
    <row r="9279" spans="1:7">
      <c r="A9279" s="64" t="s">
        <v>16</v>
      </c>
      <c r="B9279" s="64" t="s">
        <v>21731</v>
      </c>
      <c r="C9279" s="64" t="s">
        <v>18</v>
      </c>
      <c r="D9279" s="64">
        <v>30</v>
      </c>
      <c r="E9279" s="65" t="s">
        <v>21732</v>
      </c>
      <c r="F9279" s="65" t="s">
        <v>239</v>
      </c>
      <c r="G9279" s="1">
        <v>0</v>
      </c>
    </row>
    <row r="9280" spans="1:7">
      <c r="A9280" s="64" t="s">
        <v>412</v>
      </c>
      <c r="B9280" s="64" t="s">
        <v>21733</v>
      </c>
      <c r="C9280" s="64" t="s">
        <v>18</v>
      </c>
      <c r="D9280" s="64">
        <v>30</v>
      </c>
      <c r="E9280" s="65" t="s">
        <v>21734</v>
      </c>
      <c r="F9280" s="65" t="s">
        <v>239</v>
      </c>
      <c r="G9280" s="1">
        <v>0</v>
      </c>
    </row>
    <row r="9281" spans="1:7">
      <c r="A9281" s="64" t="s">
        <v>11</v>
      </c>
      <c r="B9281" s="64" t="s">
        <v>21735</v>
      </c>
      <c r="C9281" s="64" t="s">
        <v>1272</v>
      </c>
      <c r="D9281" s="64">
        <v>50</v>
      </c>
      <c r="E9281" s="65" t="s">
        <v>21736</v>
      </c>
      <c r="F9281" s="65" t="s">
        <v>21737</v>
      </c>
      <c r="G9281" s="1">
        <v>0</v>
      </c>
    </row>
    <row r="9282" spans="1:7">
      <c r="A9282" s="64" t="s">
        <v>51</v>
      </c>
      <c r="B9282" s="64" t="s">
        <v>21738</v>
      </c>
      <c r="C9282" s="64" t="s">
        <v>18</v>
      </c>
      <c r="D9282" s="64">
        <v>30</v>
      </c>
      <c r="E9282" s="65" t="s">
        <v>21739</v>
      </c>
      <c r="F9282" s="65" t="s">
        <v>239</v>
      </c>
      <c r="G9282" s="1">
        <v>0</v>
      </c>
    </row>
    <row r="9283" spans="1:7">
      <c r="A9283" s="64" t="s">
        <v>203</v>
      </c>
      <c r="B9283" s="64" t="s">
        <v>21740</v>
      </c>
      <c r="C9283" s="64" t="s">
        <v>18</v>
      </c>
      <c r="D9283" s="64">
        <v>50</v>
      </c>
      <c r="E9283" s="65" t="s">
        <v>21741</v>
      </c>
      <c r="F9283" s="65" t="s">
        <v>21742</v>
      </c>
      <c r="G9283" s="1">
        <v>0</v>
      </c>
    </row>
    <row r="9284" spans="1:7">
      <c r="A9284" s="64" t="s">
        <v>11</v>
      </c>
      <c r="B9284" s="64" t="s">
        <v>21743</v>
      </c>
      <c r="C9284" s="64" t="s">
        <v>1745</v>
      </c>
      <c r="D9284" s="64">
        <v>1660</v>
      </c>
      <c r="E9284" s="65" t="s">
        <v>21744</v>
      </c>
      <c r="F9284" s="65" t="s">
        <v>21745</v>
      </c>
      <c r="G9284" s="1">
        <v>6</v>
      </c>
    </row>
    <row r="9285" spans="1:7">
      <c r="A9285" s="64" t="s">
        <v>203</v>
      </c>
      <c r="B9285" s="64" t="s">
        <v>21746</v>
      </c>
      <c r="C9285" s="64" t="s">
        <v>18</v>
      </c>
      <c r="D9285" s="64">
        <v>30</v>
      </c>
      <c r="E9285" s="65" t="s">
        <v>21747</v>
      </c>
      <c r="F9285" s="65" t="s">
        <v>1766</v>
      </c>
      <c r="G9285" s="1">
        <v>0</v>
      </c>
    </row>
    <row r="9286" spans="1:7">
      <c r="A9286" s="64" t="s">
        <v>325</v>
      </c>
      <c r="B9286" s="64" t="s">
        <v>21748</v>
      </c>
      <c r="C9286" s="64" t="s">
        <v>18</v>
      </c>
      <c r="D9286" s="64">
        <v>30</v>
      </c>
      <c r="E9286" s="65" t="s">
        <v>21749</v>
      </c>
      <c r="F9286" s="65" t="s">
        <v>1769</v>
      </c>
      <c r="G9286" s="1">
        <v>0</v>
      </c>
    </row>
    <row r="9287" spans="1:7">
      <c r="A9287" s="64" t="s">
        <v>11</v>
      </c>
      <c r="B9287" s="64" t="s">
        <v>21750</v>
      </c>
      <c r="C9287" s="64" t="s">
        <v>1272</v>
      </c>
      <c r="D9287" s="64">
        <v>30</v>
      </c>
      <c r="E9287" s="65" t="s">
        <v>21751</v>
      </c>
      <c r="F9287" s="65" t="s">
        <v>1774</v>
      </c>
      <c r="G9287" s="1">
        <v>0</v>
      </c>
    </row>
    <row r="9288" spans="1:7">
      <c r="A9288" s="64" t="s">
        <v>11</v>
      </c>
      <c r="B9288" s="64" t="s">
        <v>21752</v>
      </c>
      <c r="C9288" s="64" t="s">
        <v>18</v>
      </c>
      <c r="D9288" s="64">
        <v>30</v>
      </c>
      <c r="E9288" s="65" t="s">
        <v>21753</v>
      </c>
      <c r="F9288" s="65" t="s">
        <v>1774</v>
      </c>
      <c r="G9288" s="1">
        <v>0</v>
      </c>
    </row>
    <row r="9289" spans="1:7">
      <c r="A9289" s="64" t="s">
        <v>203</v>
      </c>
      <c r="B9289" s="64" t="s">
        <v>21754</v>
      </c>
      <c r="C9289" s="64" t="s">
        <v>18</v>
      </c>
      <c r="D9289" s="64">
        <v>30</v>
      </c>
      <c r="E9289" s="65" t="s">
        <v>21755</v>
      </c>
      <c r="F9289" s="65" t="s">
        <v>1779</v>
      </c>
      <c r="G9289" s="1">
        <v>0</v>
      </c>
    </row>
    <row r="9290" spans="1:7">
      <c r="A9290" s="64" t="s">
        <v>11</v>
      </c>
      <c r="B9290" s="64" t="s">
        <v>21756</v>
      </c>
      <c r="C9290" s="64" t="s">
        <v>208</v>
      </c>
      <c r="D9290" s="64">
        <v>30</v>
      </c>
      <c r="E9290" s="65" t="s">
        <v>21757</v>
      </c>
      <c r="F9290" s="65" t="s">
        <v>18656</v>
      </c>
      <c r="G9290" s="1">
        <v>0</v>
      </c>
    </row>
    <row r="9291" spans="1:7">
      <c r="A9291" s="64" t="s">
        <v>11</v>
      </c>
      <c r="B9291" s="64" t="s">
        <v>21758</v>
      </c>
      <c r="C9291" s="64" t="s">
        <v>18</v>
      </c>
      <c r="D9291" s="64">
        <v>200</v>
      </c>
      <c r="E9291" s="65" t="s">
        <v>21759</v>
      </c>
      <c r="F9291" s="65" t="s">
        <v>3848</v>
      </c>
      <c r="G9291" s="1">
        <v>0</v>
      </c>
    </row>
    <row r="9292" spans="1:7">
      <c r="A9292" s="64" t="s">
        <v>51</v>
      </c>
      <c r="B9292" s="64" t="s">
        <v>21760</v>
      </c>
      <c r="C9292" s="64" t="s">
        <v>18</v>
      </c>
      <c r="D9292" s="64">
        <v>40</v>
      </c>
      <c r="E9292" s="65" t="s">
        <v>21761</v>
      </c>
      <c r="F9292" s="65" t="s">
        <v>1645</v>
      </c>
      <c r="G9292" s="1">
        <v>0</v>
      </c>
    </row>
    <row r="9293" spans="1:7">
      <c r="A9293" s="64" t="s">
        <v>369</v>
      </c>
      <c r="B9293" s="64" t="s">
        <v>21762</v>
      </c>
      <c r="C9293" s="64" t="s">
        <v>18</v>
      </c>
      <c r="D9293" s="64">
        <v>200</v>
      </c>
      <c r="E9293" s="65" t="s">
        <v>21763</v>
      </c>
      <c r="F9293" s="65" t="s">
        <v>21764</v>
      </c>
      <c r="G9293" s="1">
        <v>2</v>
      </c>
    </row>
    <row r="9294" spans="1:7">
      <c r="A9294" s="64" t="s">
        <v>51</v>
      </c>
      <c r="B9294" s="64" t="s">
        <v>21765</v>
      </c>
      <c r="C9294" s="64" t="s">
        <v>18</v>
      </c>
      <c r="D9294" s="64">
        <v>100</v>
      </c>
      <c r="E9294" s="65" t="s">
        <v>21766</v>
      </c>
      <c r="F9294" s="65" t="s">
        <v>21767</v>
      </c>
      <c r="G9294" s="1">
        <v>0</v>
      </c>
    </row>
    <row r="9295" spans="1:7">
      <c r="A9295" s="64" t="s">
        <v>850</v>
      </c>
      <c r="B9295" s="64" t="s">
        <v>21768</v>
      </c>
      <c r="C9295" s="64" t="s">
        <v>18</v>
      </c>
      <c r="D9295" s="64">
        <v>30</v>
      </c>
      <c r="E9295" s="65" t="s">
        <v>21769</v>
      </c>
      <c r="F9295" s="65" t="s">
        <v>1792</v>
      </c>
      <c r="G9295" s="1">
        <v>0</v>
      </c>
    </row>
    <row r="9296" spans="1:7">
      <c r="A9296" s="64" t="s">
        <v>16</v>
      </c>
      <c r="B9296" s="64" t="s">
        <v>21770</v>
      </c>
      <c r="C9296" s="64" t="s">
        <v>18</v>
      </c>
      <c r="D9296" s="64">
        <v>60</v>
      </c>
      <c r="E9296" s="65" t="s">
        <v>21771</v>
      </c>
      <c r="F9296" s="65"/>
      <c r="G9296" s="1">
        <v>0</v>
      </c>
    </row>
    <row r="9297" spans="1:7">
      <c r="A9297" s="64" t="s">
        <v>382</v>
      </c>
      <c r="B9297" s="64" t="s">
        <v>21772</v>
      </c>
      <c r="C9297" s="64" t="s">
        <v>1794</v>
      </c>
      <c r="D9297" s="64">
        <v>23100</v>
      </c>
      <c r="E9297" s="65" t="s">
        <v>21773</v>
      </c>
      <c r="F9297" s="65" t="s">
        <v>21774</v>
      </c>
      <c r="G9297" s="1">
        <v>3</v>
      </c>
    </row>
    <row r="9298" spans="1:7">
      <c r="A9298" s="64" t="s">
        <v>1241</v>
      </c>
      <c r="B9298" s="64" t="s">
        <v>21775</v>
      </c>
      <c r="C9298" s="64" t="s">
        <v>18</v>
      </c>
      <c r="D9298" s="64">
        <v>90</v>
      </c>
      <c r="E9298" s="65" t="s">
        <v>21776</v>
      </c>
      <c r="F9298" s="65" t="s">
        <v>1805</v>
      </c>
      <c r="G9298" s="1">
        <v>1</v>
      </c>
    </row>
    <row r="9299" spans="1:7">
      <c r="A9299" s="64" t="s">
        <v>11</v>
      </c>
      <c r="B9299" s="64" t="s">
        <v>21777</v>
      </c>
      <c r="C9299" s="64" t="s">
        <v>18</v>
      </c>
      <c r="D9299" s="64">
        <v>180</v>
      </c>
      <c r="E9299" s="65" t="s">
        <v>21778</v>
      </c>
      <c r="F9299" s="65" t="s">
        <v>21779</v>
      </c>
      <c r="G9299" s="1">
        <v>0</v>
      </c>
    </row>
    <row r="9300" spans="1:7">
      <c r="A9300" s="64" t="s">
        <v>11</v>
      </c>
      <c r="B9300" s="64" t="s">
        <v>21780</v>
      </c>
      <c r="C9300" s="64" t="s">
        <v>18</v>
      </c>
      <c r="D9300" s="64">
        <v>220</v>
      </c>
      <c r="E9300" s="65" t="s">
        <v>21781</v>
      </c>
      <c r="F9300" s="65" t="s">
        <v>21782</v>
      </c>
      <c r="G9300" s="1">
        <v>0</v>
      </c>
    </row>
    <row r="9301" spans="1:7">
      <c r="A9301" s="64" t="s">
        <v>11</v>
      </c>
      <c r="B9301" s="64" t="s">
        <v>21783</v>
      </c>
      <c r="C9301" s="64" t="s">
        <v>18</v>
      </c>
      <c r="D9301" s="64">
        <v>40</v>
      </c>
      <c r="E9301" s="65" t="s">
        <v>21784</v>
      </c>
      <c r="F9301" s="65" t="s">
        <v>20478</v>
      </c>
      <c r="G9301" s="1">
        <v>0</v>
      </c>
    </row>
    <row r="9302" spans="1:7">
      <c r="A9302" s="64" t="s">
        <v>24</v>
      </c>
      <c r="B9302" s="64" t="s">
        <v>21785</v>
      </c>
      <c r="C9302" s="64" t="s">
        <v>18</v>
      </c>
      <c r="D9302" s="64">
        <v>50</v>
      </c>
      <c r="E9302" s="65" t="s">
        <v>21786</v>
      </c>
      <c r="F9302" s="65" t="s">
        <v>21787</v>
      </c>
      <c r="G9302" s="1">
        <v>0</v>
      </c>
    </row>
    <row r="9303" spans="1:7">
      <c r="A9303" s="64" t="s">
        <v>995</v>
      </c>
      <c r="B9303" s="64" t="s">
        <v>21788</v>
      </c>
      <c r="C9303" s="64" t="s">
        <v>18</v>
      </c>
      <c r="D9303" s="64">
        <v>210</v>
      </c>
      <c r="E9303" s="65" t="s">
        <v>21789</v>
      </c>
      <c r="F9303" s="65"/>
      <c r="G9303" s="1">
        <v>1</v>
      </c>
    </row>
    <row r="9304" spans="1:7">
      <c r="A9304" s="64" t="s">
        <v>51</v>
      </c>
      <c r="B9304" s="64" t="s">
        <v>21790</v>
      </c>
      <c r="C9304" s="64" t="s">
        <v>18</v>
      </c>
      <c r="D9304" s="64">
        <v>160</v>
      </c>
      <c r="E9304" s="65" t="s">
        <v>21791</v>
      </c>
      <c r="F9304" s="65"/>
      <c r="G9304" s="1">
        <v>0</v>
      </c>
    </row>
    <row r="9305" spans="1:7">
      <c r="A9305" s="64" t="s">
        <v>24</v>
      </c>
      <c r="B9305" s="64" t="s">
        <v>21792</v>
      </c>
      <c r="C9305" s="64" t="s">
        <v>92</v>
      </c>
      <c r="D9305" s="64">
        <v>30</v>
      </c>
      <c r="E9305" s="65" t="s">
        <v>21793</v>
      </c>
      <c r="F9305" s="65"/>
      <c r="G9305" s="1">
        <v>0</v>
      </c>
    </row>
    <row r="9306" spans="1:7">
      <c r="A9306" s="64" t="s">
        <v>325</v>
      </c>
      <c r="B9306" s="64" t="s">
        <v>21794</v>
      </c>
      <c r="C9306" s="64" t="s">
        <v>18</v>
      </c>
      <c r="D9306" s="64">
        <v>920</v>
      </c>
      <c r="E9306" s="65" t="s">
        <v>21795</v>
      </c>
      <c r="F9306" s="65" t="s">
        <v>21796</v>
      </c>
      <c r="G9306" s="1">
        <v>1</v>
      </c>
    </row>
    <row r="9307" spans="1:7">
      <c r="A9307" s="64" t="s">
        <v>11</v>
      </c>
      <c r="B9307" s="64" t="s">
        <v>21797</v>
      </c>
      <c r="C9307" s="64" t="s">
        <v>18</v>
      </c>
      <c r="D9307" s="64">
        <v>4060</v>
      </c>
      <c r="E9307" s="65" t="s">
        <v>21798</v>
      </c>
      <c r="F9307" s="65" t="s">
        <v>21798</v>
      </c>
      <c r="G9307" s="1">
        <v>4</v>
      </c>
    </row>
    <row r="9308" spans="1:7">
      <c r="A9308" s="64" t="s">
        <v>369</v>
      </c>
      <c r="B9308" s="64" t="s">
        <v>21799</v>
      </c>
      <c r="C9308" s="64" t="s">
        <v>18</v>
      </c>
      <c r="D9308" s="64">
        <v>90</v>
      </c>
      <c r="E9308" s="65" t="s">
        <v>21800</v>
      </c>
      <c r="F9308" s="65" t="s">
        <v>21801</v>
      </c>
      <c r="G9308" s="1">
        <v>0</v>
      </c>
    </row>
    <row r="9309" spans="1:7">
      <c r="A9309" s="64" t="s">
        <v>633</v>
      </c>
      <c r="B9309" s="64" t="s">
        <v>21802</v>
      </c>
      <c r="C9309" s="64" t="s">
        <v>18</v>
      </c>
      <c r="D9309" s="64">
        <v>80</v>
      </c>
      <c r="E9309" s="65" t="s">
        <v>21803</v>
      </c>
      <c r="F9309" s="65"/>
      <c r="G9309" s="1">
        <v>0</v>
      </c>
    </row>
    <row r="9310" spans="1:7">
      <c r="A9310" s="64" t="s">
        <v>11</v>
      </c>
      <c r="B9310" s="64" t="s">
        <v>21804</v>
      </c>
      <c r="C9310" s="64" t="s">
        <v>1745</v>
      </c>
      <c r="D9310" s="64">
        <v>30</v>
      </c>
      <c r="E9310" s="65" t="s">
        <v>21805</v>
      </c>
      <c r="F9310" s="65" t="s">
        <v>21806</v>
      </c>
      <c r="G9310" s="1">
        <v>0</v>
      </c>
    </row>
    <row r="9311" spans="1:7">
      <c r="A9311" s="64" t="s">
        <v>51</v>
      </c>
      <c r="B9311" s="64" t="s">
        <v>4268</v>
      </c>
      <c r="C9311" s="64" t="s">
        <v>18</v>
      </c>
      <c r="D9311" s="64">
        <v>40</v>
      </c>
      <c r="E9311" s="65" t="s">
        <v>21807</v>
      </c>
      <c r="F9311" s="65" t="s">
        <v>496</v>
      </c>
      <c r="G9311" s="1">
        <v>0</v>
      </c>
    </row>
    <row r="9312" spans="1:7">
      <c r="A9312" s="64" t="s">
        <v>353</v>
      </c>
      <c r="B9312" s="64" t="s">
        <v>21808</v>
      </c>
      <c r="C9312" s="64" t="s">
        <v>18</v>
      </c>
      <c r="D9312" s="64">
        <v>30</v>
      </c>
      <c r="E9312" s="65" t="s">
        <v>21809</v>
      </c>
      <c r="F9312" s="65" t="s">
        <v>1839</v>
      </c>
      <c r="G9312" s="1">
        <v>0</v>
      </c>
    </row>
    <row r="9313" spans="1:7">
      <c r="A9313" s="64" t="s">
        <v>51</v>
      </c>
      <c r="B9313" s="64" t="s">
        <v>21810</v>
      </c>
      <c r="C9313" s="64" t="s">
        <v>18</v>
      </c>
      <c r="D9313" s="64">
        <v>30</v>
      </c>
      <c r="E9313" s="65" t="s">
        <v>21811</v>
      </c>
      <c r="F9313" s="65" t="s">
        <v>239</v>
      </c>
      <c r="G9313" s="1">
        <v>0</v>
      </c>
    </row>
    <row r="9314" spans="1:7">
      <c r="A9314" s="64" t="s">
        <v>11</v>
      </c>
      <c r="B9314" s="64" t="s">
        <v>21812</v>
      </c>
      <c r="C9314" s="64" t="s">
        <v>769</v>
      </c>
      <c r="D9314" s="64">
        <v>30</v>
      </c>
      <c r="E9314" s="65" t="s">
        <v>21813</v>
      </c>
      <c r="F9314" s="65" t="s">
        <v>239</v>
      </c>
      <c r="G9314" s="1">
        <v>0</v>
      </c>
    </row>
    <row r="9315" spans="1:7">
      <c r="A9315" s="64" t="s">
        <v>11</v>
      </c>
      <c r="B9315" s="64" t="s">
        <v>21814</v>
      </c>
      <c r="C9315" s="64" t="s">
        <v>92</v>
      </c>
      <c r="D9315" s="64">
        <v>30</v>
      </c>
      <c r="E9315" s="65" t="s">
        <v>21815</v>
      </c>
      <c r="F9315" s="65" t="s">
        <v>239</v>
      </c>
      <c r="G9315" s="1">
        <v>0</v>
      </c>
    </row>
    <row r="9316" spans="1:7">
      <c r="A9316" s="64" t="s">
        <v>51</v>
      </c>
      <c r="B9316" s="64" t="s">
        <v>21816</v>
      </c>
      <c r="C9316" s="64" t="s">
        <v>18</v>
      </c>
      <c r="D9316" s="64">
        <v>30</v>
      </c>
      <c r="E9316" s="65" t="s">
        <v>21817</v>
      </c>
      <c r="F9316" s="65" t="s">
        <v>239</v>
      </c>
      <c r="G9316" s="1">
        <v>0</v>
      </c>
    </row>
    <row r="9317" spans="1:7">
      <c r="A9317" s="64" t="s">
        <v>16</v>
      </c>
      <c r="B9317" s="64" t="s">
        <v>21818</v>
      </c>
      <c r="C9317" s="64" t="s">
        <v>18</v>
      </c>
      <c r="D9317" s="64">
        <v>30</v>
      </c>
      <c r="E9317" s="65" t="s">
        <v>21819</v>
      </c>
      <c r="F9317" s="65" t="s">
        <v>239</v>
      </c>
      <c r="G9317" s="1">
        <v>0</v>
      </c>
    </row>
    <row r="9318" spans="1:7">
      <c r="A9318" s="64" t="s">
        <v>412</v>
      </c>
      <c r="B9318" s="64" t="s">
        <v>21820</v>
      </c>
      <c r="C9318" s="64" t="s">
        <v>18</v>
      </c>
      <c r="D9318" s="64">
        <v>30</v>
      </c>
      <c r="E9318" s="65" t="s">
        <v>21821</v>
      </c>
      <c r="F9318" s="65" t="s">
        <v>239</v>
      </c>
      <c r="G9318" s="1">
        <v>0</v>
      </c>
    </row>
    <row r="9319" spans="1:7">
      <c r="A9319" s="64" t="s">
        <v>203</v>
      </c>
      <c r="B9319" s="64" t="s">
        <v>21822</v>
      </c>
      <c r="C9319" s="64" t="s">
        <v>18</v>
      </c>
      <c r="D9319" s="64">
        <v>170</v>
      </c>
      <c r="E9319" s="65" t="s">
        <v>21823</v>
      </c>
      <c r="F9319" s="65" t="s">
        <v>3034</v>
      </c>
      <c r="G9319" s="1">
        <v>0</v>
      </c>
    </row>
    <row r="9320" spans="1:7">
      <c r="A9320" s="64" t="s">
        <v>51</v>
      </c>
      <c r="B9320" s="64" t="s">
        <v>21824</v>
      </c>
      <c r="C9320" s="64" t="s">
        <v>37</v>
      </c>
      <c r="D9320" s="64">
        <v>50</v>
      </c>
      <c r="E9320" s="65" t="s">
        <v>21825</v>
      </c>
      <c r="F9320" s="65"/>
      <c r="G9320" s="1">
        <v>2</v>
      </c>
    </row>
    <row r="9321" spans="1:7">
      <c r="A9321" s="64" t="s">
        <v>51</v>
      </c>
      <c r="B9321" s="64" t="s">
        <v>21826</v>
      </c>
      <c r="C9321" s="64" t="s">
        <v>18</v>
      </c>
      <c r="D9321" s="64">
        <v>30</v>
      </c>
      <c r="E9321" s="65" t="s">
        <v>21827</v>
      </c>
      <c r="F9321" s="65" t="s">
        <v>239</v>
      </c>
      <c r="G9321" s="1">
        <v>0</v>
      </c>
    </row>
    <row r="9322" spans="1:7">
      <c r="A9322" s="64" t="s">
        <v>11</v>
      </c>
      <c r="B9322" s="64" t="s">
        <v>21828</v>
      </c>
      <c r="C9322" s="64" t="s">
        <v>18</v>
      </c>
      <c r="D9322" s="64">
        <v>30</v>
      </c>
      <c r="E9322" s="65" t="s">
        <v>21829</v>
      </c>
      <c r="F9322" s="65" t="s">
        <v>1766</v>
      </c>
      <c r="G9322" s="1">
        <v>0</v>
      </c>
    </row>
    <row r="9323" spans="1:7">
      <c r="A9323" s="64" t="s">
        <v>11</v>
      </c>
      <c r="B9323" s="64" t="s">
        <v>21830</v>
      </c>
      <c r="C9323" s="64" t="s">
        <v>185</v>
      </c>
      <c r="D9323" s="64">
        <v>30</v>
      </c>
      <c r="E9323" s="65" t="s">
        <v>21831</v>
      </c>
      <c r="F9323" s="65" t="s">
        <v>1774</v>
      </c>
      <c r="G9323" s="1">
        <v>0</v>
      </c>
    </row>
    <row r="9324" spans="1:7">
      <c r="A9324" s="64" t="s">
        <v>11</v>
      </c>
      <c r="B9324" s="64" t="s">
        <v>21832</v>
      </c>
      <c r="C9324" s="64" t="s">
        <v>18</v>
      </c>
      <c r="D9324" s="64">
        <v>30</v>
      </c>
      <c r="E9324" s="65" t="s">
        <v>21833</v>
      </c>
      <c r="F9324" s="65" t="s">
        <v>1774</v>
      </c>
      <c r="G9324" s="1">
        <v>0</v>
      </c>
    </row>
    <row r="9325" spans="1:7">
      <c r="A9325" s="64" t="s">
        <v>213</v>
      </c>
      <c r="B9325" s="64" t="s">
        <v>21834</v>
      </c>
      <c r="C9325" s="64" t="s">
        <v>18</v>
      </c>
      <c r="D9325" s="64">
        <v>30</v>
      </c>
      <c r="E9325" s="65" t="s">
        <v>21835</v>
      </c>
      <c r="F9325" s="65" t="s">
        <v>1779</v>
      </c>
      <c r="G9325" s="1">
        <v>0</v>
      </c>
    </row>
    <row r="9326" spans="1:7">
      <c r="A9326" s="64" t="s">
        <v>11</v>
      </c>
      <c r="B9326" s="64" t="s">
        <v>21836</v>
      </c>
      <c r="C9326" s="64" t="s">
        <v>2202</v>
      </c>
      <c r="D9326" s="64">
        <v>30</v>
      </c>
      <c r="E9326" s="65" t="s">
        <v>21837</v>
      </c>
      <c r="F9326" s="65" t="s">
        <v>18656</v>
      </c>
      <c r="G9326" s="1">
        <v>0</v>
      </c>
    </row>
    <row r="9327" spans="1:7">
      <c r="A9327" s="64" t="s">
        <v>11</v>
      </c>
      <c r="B9327" s="64" t="s">
        <v>21838</v>
      </c>
      <c r="C9327" s="64" t="s">
        <v>1745</v>
      </c>
      <c r="D9327" s="64">
        <v>50</v>
      </c>
      <c r="E9327" s="65" t="s">
        <v>21839</v>
      </c>
      <c r="F9327" s="65" t="s">
        <v>569</v>
      </c>
      <c r="G9327" s="1">
        <v>0</v>
      </c>
    </row>
    <row r="9328" spans="1:7">
      <c r="A9328" s="64" t="s">
        <v>213</v>
      </c>
      <c r="B9328" s="64" t="s">
        <v>21840</v>
      </c>
      <c r="C9328" s="64" t="s">
        <v>18</v>
      </c>
      <c r="D9328" s="64">
        <v>100</v>
      </c>
      <c r="E9328" s="65" t="s">
        <v>21841</v>
      </c>
      <c r="F9328" s="65"/>
      <c r="G9328" s="1">
        <v>0</v>
      </c>
    </row>
    <row r="9329" spans="1:7">
      <c r="A9329" s="64" t="s">
        <v>338</v>
      </c>
      <c r="B9329" s="64" t="s">
        <v>21842</v>
      </c>
      <c r="C9329" s="64" t="s">
        <v>18</v>
      </c>
      <c r="D9329" s="64">
        <v>30</v>
      </c>
      <c r="E9329" s="65" t="s">
        <v>21843</v>
      </c>
      <c r="F9329" s="65" t="s">
        <v>1792</v>
      </c>
      <c r="G9329" s="1">
        <v>0</v>
      </c>
    </row>
    <row r="9330" spans="1:7">
      <c r="A9330" s="64" t="s">
        <v>16</v>
      </c>
      <c r="B9330" s="64" t="s">
        <v>21844</v>
      </c>
      <c r="C9330" s="64" t="s">
        <v>18</v>
      </c>
      <c r="D9330" s="64">
        <v>100</v>
      </c>
      <c r="E9330" s="65" t="s">
        <v>21845</v>
      </c>
      <c r="F9330" s="65"/>
      <c r="G9330" s="1">
        <v>0</v>
      </c>
    </row>
    <row r="9331" spans="1:7">
      <c r="A9331" s="64" t="s">
        <v>1241</v>
      </c>
      <c r="B9331" s="64" t="s">
        <v>21846</v>
      </c>
      <c r="C9331" s="64" t="s">
        <v>18</v>
      </c>
      <c r="D9331" s="64">
        <v>90</v>
      </c>
      <c r="E9331" s="65" t="s">
        <v>21847</v>
      </c>
      <c r="F9331" s="65" t="s">
        <v>1805</v>
      </c>
      <c r="G9331" s="1">
        <v>1</v>
      </c>
    </row>
    <row r="9332" spans="1:7">
      <c r="A9332" s="64" t="s">
        <v>24</v>
      </c>
      <c r="B9332" s="64" t="s">
        <v>21848</v>
      </c>
      <c r="C9332" s="64" t="s">
        <v>18</v>
      </c>
      <c r="D9332" s="64">
        <v>30</v>
      </c>
      <c r="E9332" s="65" t="s">
        <v>21849</v>
      </c>
      <c r="F9332" s="65" t="s">
        <v>1808</v>
      </c>
      <c r="G9332" s="1">
        <v>0</v>
      </c>
    </row>
    <row r="9333" spans="1:7">
      <c r="A9333" s="64" t="s">
        <v>203</v>
      </c>
      <c r="B9333" s="64" t="s">
        <v>21850</v>
      </c>
      <c r="C9333" s="64" t="s">
        <v>18</v>
      </c>
      <c r="D9333" s="64">
        <v>40</v>
      </c>
      <c r="E9333" s="65" t="s">
        <v>21851</v>
      </c>
      <c r="F9333" s="65" t="s">
        <v>1917</v>
      </c>
      <c r="G9333" s="1">
        <v>0</v>
      </c>
    </row>
    <row r="9334" spans="1:7">
      <c r="A9334" s="64" t="s">
        <v>51</v>
      </c>
      <c r="B9334" s="64" t="s">
        <v>21852</v>
      </c>
      <c r="C9334" s="64" t="s">
        <v>37</v>
      </c>
      <c r="D9334" s="64">
        <v>50</v>
      </c>
      <c r="E9334" s="65" t="s">
        <v>21853</v>
      </c>
      <c r="F9334" s="65" t="s">
        <v>21854</v>
      </c>
      <c r="G9334" s="1">
        <v>1</v>
      </c>
    </row>
    <row r="9335" spans="1:7">
      <c r="A9335" s="64" t="s">
        <v>11</v>
      </c>
      <c r="B9335" s="64" t="s">
        <v>21855</v>
      </c>
      <c r="C9335" s="64" t="s">
        <v>18</v>
      </c>
      <c r="D9335" s="64">
        <v>110</v>
      </c>
      <c r="E9335" s="65" t="s">
        <v>21856</v>
      </c>
      <c r="F9335" s="65"/>
      <c r="G9335" s="1">
        <v>0</v>
      </c>
    </row>
    <row r="9336" spans="1:7">
      <c r="A9336" s="64" t="s">
        <v>16</v>
      </c>
      <c r="B9336" s="64" t="s">
        <v>21857</v>
      </c>
      <c r="C9336" s="64" t="s">
        <v>18</v>
      </c>
      <c r="D9336" s="64">
        <v>40</v>
      </c>
      <c r="E9336" s="65" t="s">
        <v>21858</v>
      </c>
      <c r="F9336" s="65" t="s">
        <v>20478</v>
      </c>
      <c r="G9336" s="1">
        <v>0</v>
      </c>
    </row>
    <row r="9337" spans="1:7">
      <c r="A9337" s="64" t="s">
        <v>11</v>
      </c>
      <c r="B9337" s="64" t="s">
        <v>21859</v>
      </c>
      <c r="C9337" s="64" t="s">
        <v>18</v>
      </c>
      <c r="D9337" s="64">
        <v>30</v>
      </c>
      <c r="E9337" s="65" t="s">
        <v>21860</v>
      </c>
      <c r="F9337" s="65" t="s">
        <v>7613</v>
      </c>
      <c r="G9337" s="1">
        <v>0</v>
      </c>
    </row>
    <row r="9338" spans="1:7">
      <c r="A9338" s="64" t="s">
        <v>203</v>
      </c>
      <c r="B9338" s="64" t="s">
        <v>21861</v>
      </c>
      <c r="C9338" s="64" t="s">
        <v>18</v>
      </c>
      <c r="D9338" s="64">
        <v>260</v>
      </c>
      <c r="E9338" s="65" t="s">
        <v>21862</v>
      </c>
      <c r="F9338" s="65" t="s">
        <v>21863</v>
      </c>
      <c r="G9338" s="1">
        <v>8</v>
      </c>
    </row>
    <row r="9339" spans="1:7">
      <c r="A9339" s="64" t="s">
        <v>995</v>
      </c>
      <c r="B9339" s="64" t="s">
        <v>21864</v>
      </c>
      <c r="C9339" s="64" t="s">
        <v>18</v>
      </c>
      <c r="D9339" s="64">
        <v>80</v>
      </c>
      <c r="E9339" s="65" t="s">
        <v>21865</v>
      </c>
      <c r="F9339" s="65"/>
      <c r="G9339" s="1">
        <v>1</v>
      </c>
    </row>
    <row r="9340" spans="1:7">
      <c r="A9340" s="64" t="s">
        <v>16</v>
      </c>
      <c r="B9340" s="64" t="s">
        <v>21866</v>
      </c>
      <c r="C9340" s="64" t="s">
        <v>18</v>
      </c>
      <c r="D9340" s="64">
        <v>180</v>
      </c>
      <c r="E9340" s="65" t="s">
        <v>21867</v>
      </c>
      <c r="F9340" s="65" t="s">
        <v>21868</v>
      </c>
      <c r="G9340" s="1">
        <v>7</v>
      </c>
    </row>
    <row r="9341" spans="1:7">
      <c r="A9341" s="64" t="s">
        <v>24</v>
      </c>
      <c r="B9341" s="64" t="s">
        <v>21869</v>
      </c>
      <c r="C9341" s="64" t="s">
        <v>769</v>
      </c>
      <c r="D9341" s="64">
        <v>1410</v>
      </c>
      <c r="E9341" s="65" t="s">
        <v>21870</v>
      </c>
      <c r="F9341" s="65" t="s">
        <v>21871</v>
      </c>
      <c r="G9341" s="1">
        <v>0</v>
      </c>
    </row>
    <row r="9342" spans="1:7">
      <c r="A9342" s="64" t="s">
        <v>203</v>
      </c>
      <c r="B9342" s="64" t="s">
        <v>21872</v>
      </c>
      <c r="C9342" s="64" t="s">
        <v>18</v>
      </c>
      <c r="D9342" s="64">
        <v>50</v>
      </c>
      <c r="E9342" s="65" t="s">
        <v>21873</v>
      </c>
      <c r="F9342" s="65" t="s">
        <v>21874</v>
      </c>
      <c r="G9342" s="1">
        <v>0</v>
      </c>
    </row>
    <row r="9343" spans="1:7">
      <c r="A9343" s="64" t="s">
        <v>203</v>
      </c>
      <c r="B9343" s="64" t="s">
        <v>21875</v>
      </c>
      <c r="C9343" s="64" t="s">
        <v>18</v>
      </c>
      <c r="D9343" s="64">
        <v>30</v>
      </c>
      <c r="E9343" s="65" t="s">
        <v>21876</v>
      </c>
      <c r="F9343" s="65" t="s">
        <v>21877</v>
      </c>
      <c r="G9343" s="1">
        <v>0</v>
      </c>
    </row>
    <row r="9344" spans="1:7">
      <c r="A9344" s="64" t="s">
        <v>11</v>
      </c>
      <c r="B9344" s="64" t="s">
        <v>21878</v>
      </c>
      <c r="C9344" s="64" t="s">
        <v>13</v>
      </c>
      <c r="D9344" s="64">
        <v>440</v>
      </c>
      <c r="E9344" s="65" t="s">
        <v>21879</v>
      </c>
      <c r="F9344" s="65"/>
      <c r="G9344" s="1">
        <v>5</v>
      </c>
    </row>
    <row r="9345" spans="1:7">
      <c r="A9345" s="64" t="s">
        <v>213</v>
      </c>
      <c r="B9345" s="64" t="s">
        <v>21880</v>
      </c>
      <c r="C9345" s="64" t="s">
        <v>18</v>
      </c>
      <c r="D9345" s="64">
        <v>40</v>
      </c>
      <c r="E9345" s="65" t="s">
        <v>21881</v>
      </c>
      <c r="F9345" s="65" t="s">
        <v>496</v>
      </c>
      <c r="G9345" s="1">
        <v>0</v>
      </c>
    </row>
    <row r="9346" spans="1:7">
      <c r="A9346" s="64" t="s">
        <v>213</v>
      </c>
      <c r="B9346" s="64" t="s">
        <v>21882</v>
      </c>
      <c r="C9346" s="64" t="s">
        <v>18</v>
      </c>
      <c r="D9346" s="64">
        <v>40</v>
      </c>
      <c r="E9346" s="65" t="s">
        <v>21883</v>
      </c>
      <c r="F9346" s="65" t="s">
        <v>11523</v>
      </c>
      <c r="G9346" s="1">
        <v>0</v>
      </c>
    </row>
    <row r="9347" spans="1:7">
      <c r="A9347" s="64" t="s">
        <v>11</v>
      </c>
      <c r="B9347" s="64" t="s">
        <v>21884</v>
      </c>
      <c r="C9347" s="64" t="s">
        <v>769</v>
      </c>
      <c r="D9347" s="64">
        <v>30</v>
      </c>
      <c r="E9347" s="65" t="s">
        <v>21885</v>
      </c>
      <c r="F9347" s="65" t="s">
        <v>239</v>
      </c>
      <c r="G9347" s="1">
        <v>0</v>
      </c>
    </row>
    <row r="9348" spans="1:7">
      <c r="A9348" s="64" t="s">
        <v>11</v>
      </c>
      <c r="B9348" s="64" t="s">
        <v>21886</v>
      </c>
      <c r="C9348" s="64" t="s">
        <v>92</v>
      </c>
      <c r="D9348" s="64">
        <v>30</v>
      </c>
      <c r="E9348" s="65" t="s">
        <v>21887</v>
      </c>
      <c r="F9348" s="65" t="s">
        <v>239</v>
      </c>
      <c r="G9348" s="1">
        <v>0</v>
      </c>
    </row>
    <row r="9349" spans="1:7">
      <c r="A9349" s="64" t="s">
        <v>11</v>
      </c>
      <c r="B9349" s="64" t="s">
        <v>21888</v>
      </c>
      <c r="C9349" s="64" t="s">
        <v>769</v>
      </c>
      <c r="D9349" s="64">
        <v>30</v>
      </c>
      <c r="E9349" s="65" t="s">
        <v>21889</v>
      </c>
      <c r="F9349" s="65" t="s">
        <v>239</v>
      </c>
      <c r="G9349" s="1">
        <v>0</v>
      </c>
    </row>
    <row r="9350" spans="1:7">
      <c r="A9350" s="64" t="s">
        <v>16</v>
      </c>
      <c r="B9350" s="64" t="s">
        <v>21890</v>
      </c>
      <c r="C9350" s="64" t="s">
        <v>18</v>
      </c>
      <c r="D9350" s="64">
        <v>30</v>
      </c>
      <c r="E9350" s="65" t="s">
        <v>21891</v>
      </c>
      <c r="F9350" s="65" t="s">
        <v>239</v>
      </c>
      <c r="G9350" s="1">
        <v>0</v>
      </c>
    </row>
    <row r="9351" spans="1:7">
      <c r="A9351" s="64" t="s">
        <v>412</v>
      </c>
      <c r="B9351" s="64" t="s">
        <v>21892</v>
      </c>
      <c r="C9351" s="64" t="s">
        <v>18</v>
      </c>
      <c r="D9351" s="64">
        <v>30</v>
      </c>
      <c r="E9351" s="65" t="s">
        <v>21893</v>
      </c>
      <c r="F9351" s="65" t="s">
        <v>239</v>
      </c>
      <c r="G9351" s="1">
        <v>0</v>
      </c>
    </row>
    <row r="9352" spans="1:7">
      <c r="A9352" s="64" t="s">
        <v>51</v>
      </c>
      <c r="B9352" s="64" t="s">
        <v>21894</v>
      </c>
      <c r="C9352" s="64" t="s">
        <v>18</v>
      </c>
      <c r="D9352" s="64">
        <v>210</v>
      </c>
      <c r="E9352" s="65" t="s">
        <v>21895</v>
      </c>
      <c r="F9352" s="65" t="s">
        <v>21896</v>
      </c>
      <c r="G9352" s="1">
        <v>5</v>
      </c>
    </row>
    <row r="9353" spans="1:7">
      <c r="A9353" s="64" t="s">
        <v>24</v>
      </c>
      <c r="B9353" s="64" t="s">
        <v>21897</v>
      </c>
      <c r="C9353" s="64" t="s">
        <v>18</v>
      </c>
      <c r="D9353" s="64">
        <v>60</v>
      </c>
      <c r="E9353" s="65" t="s">
        <v>21898</v>
      </c>
      <c r="F9353" s="65" t="s">
        <v>21899</v>
      </c>
      <c r="G9353" s="1">
        <v>0</v>
      </c>
    </row>
    <row r="9354" spans="1:7">
      <c r="A9354" s="64" t="s">
        <v>51</v>
      </c>
      <c r="B9354" s="64" t="s">
        <v>21900</v>
      </c>
      <c r="C9354" s="64" t="s">
        <v>37</v>
      </c>
      <c r="D9354" s="64">
        <v>50</v>
      </c>
      <c r="E9354" s="65" t="s">
        <v>21901</v>
      </c>
      <c r="F9354" s="65"/>
      <c r="G9354" s="1">
        <v>2</v>
      </c>
    </row>
    <row r="9355" spans="1:7">
      <c r="A9355" s="64" t="s">
        <v>24</v>
      </c>
      <c r="B9355" s="64" t="s">
        <v>21848</v>
      </c>
      <c r="C9355" s="64" t="s">
        <v>18</v>
      </c>
      <c r="D9355" s="64">
        <v>30</v>
      </c>
      <c r="E9355" s="65" t="s">
        <v>21902</v>
      </c>
      <c r="F9355" s="65" t="s">
        <v>1858</v>
      </c>
      <c r="G9355" s="1">
        <v>0</v>
      </c>
    </row>
    <row r="9356" spans="1:7">
      <c r="A9356" s="64" t="s">
        <v>51</v>
      </c>
      <c r="B9356" s="64" t="s">
        <v>21903</v>
      </c>
      <c r="C9356" s="64" t="s">
        <v>18</v>
      </c>
      <c r="D9356" s="64">
        <v>30</v>
      </c>
      <c r="E9356" s="65" t="s">
        <v>21904</v>
      </c>
      <c r="F9356" s="65" t="s">
        <v>239</v>
      </c>
      <c r="G9356" s="1">
        <v>0</v>
      </c>
    </row>
    <row r="9357" spans="1:7">
      <c r="A9357" s="64" t="s">
        <v>11</v>
      </c>
      <c r="B9357" s="64" t="s">
        <v>21905</v>
      </c>
      <c r="C9357" s="64" t="s">
        <v>18</v>
      </c>
      <c r="D9357" s="64">
        <v>510</v>
      </c>
      <c r="E9357" s="65" t="s">
        <v>21906</v>
      </c>
      <c r="F9357" s="65"/>
      <c r="G9357" s="1">
        <v>0</v>
      </c>
    </row>
    <row r="9358" spans="1:7">
      <c r="A9358" s="64" t="s">
        <v>16</v>
      </c>
      <c r="B9358" s="64" t="s">
        <v>21907</v>
      </c>
      <c r="C9358" s="64" t="s">
        <v>18</v>
      </c>
      <c r="D9358" s="64">
        <v>80</v>
      </c>
      <c r="E9358" s="65" t="s">
        <v>21908</v>
      </c>
      <c r="F9358" s="65" t="s">
        <v>3698</v>
      </c>
      <c r="G9358" s="1">
        <v>0</v>
      </c>
    </row>
    <row r="9359" spans="1:7">
      <c r="A9359" s="64" t="s">
        <v>369</v>
      </c>
      <c r="B9359" s="64" t="s">
        <v>21909</v>
      </c>
      <c r="C9359" s="64" t="s">
        <v>18</v>
      </c>
      <c r="D9359" s="64">
        <v>30</v>
      </c>
      <c r="E9359" s="65" t="s">
        <v>21910</v>
      </c>
      <c r="F9359" s="65" t="s">
        <v>1766</v>
      </c>
      <c r="G9359" s="1">
        <v>0</v>
      </c>
    </row>
    <row r="9360" spans="1:7">
      <c r="A9360" s="64" t="s">
        <v>325</v>
      </c>
      <c r="B9360" s="64" t="s">
        <v>21911</v>
      </c>
      <c r="C9360" s="64" t="s">
        <v>18</v>
      </c>
      <c r="D9360" s="64">
        <v>140</v>
      </c>
      <c r="E9360" s="65" t="s">
        <v>21912</v>
      </c>
      <c r="F9360" s="65" t="s">
        <v>21913</v>
      </c>
      <c r="G9360" s="1">
        <v>1</v>
      </c>
    </row>
    <row r="9361" spans="1:7">
      <c r="A9361" s="64" t="s">
        <v>11</v>
      </c>
      <c r="B9361" s="64" t="s">
        <v>21914</v>
      </c>
      <c r="C9361" s="64" t="s">
        <v>177</v>
      </c>
      <c r="D9361" s="64">
        <v>30</v>
      </c>
      <c r="E9361" s="65" t="s">
        <v>21915</v>
      </c>
      <c r="F9361" s="65" t="s">
        <v>1774</v>
      </c>
      <c r="G9361" s="1">
        <v>0</v>
      </c>
    </row>
    <row r="9362" spans="1:7">
      <c r="A9362" s="64" t="s">
        <v>11</v>
      </c>
      <c r="B9362" s="64" t="s">
        <v>21916</v>
      </c>
      <c r="C9362" s="64" t="s">
        <v>1563</v>
      </c>
      <c r="D9362" s="64">
        <v>30</v>
      </c>
      <c r="E9362" s="65" t="s">
        <v>21917</v>
      </c>
      <c r="F9362" s="65" t="s">
        <v>1774</v>
      </c>
      <c r="G9362" s="1">
        <v>0</v>
      </c>
    </row>
    <row r="9363" spans="1:7">
      <c r="A9363" s="64" t="s">
        <v>16</v>
      </c>
      <c r="B9363" s="64" t="s">
        <v>21918</v>
      </c>
      <c r="C9363" s="64" t="s">
        <v>18</v>
      </c>
      <c r="D9363" s="64">
        <v>30</v>
      </c>
      <c r="E9363" s="65" t="s">
        <v>21919</v>
      </c>
      <c r="F9363" s="65" t="s">
        <v>1779</v>
      </c>
      <c r="G9363" s="1">
        <v>0</v>
      </c>
    </row>
    <row r="9364" spans="1:7">
      <c r="A9364" s="64" t="s">
        <v>11</v>
      </c>
      <c r="B9364" s="64" t="s">
        <v>21920</v>
      </c>
      <c r="C9364" s="64" t="s">
        <v>2879</v>
      </c>
      <c r="D9364" s="64">
        <v>30</v>
      </c>
      <c r="E9364" s="65" t="s">
        <v>21921</v>
      </c>
      <c r="F9364" s="65" t="s">
        <v>18656</v>
      </c>
      <c r="G9364" s="1">
        <v>0</v>
      </c>
    </row>
    <row r="9365" spans="1:7">
      <c r="A9365" s="64" t="s">
        <v>11</v>
      </c>
      <c r="B9365" s="64" t="s">
        <v>21922</v>
      </c>
      <c r="C9365" s="64" t="s">
        <v>18</v>
      </c>
      <c r="D9365" s="64">
        <v>710</v>
      </c>
      <c r="E9365" s="65" t="s">
        <v>21923</v>
      </c>
      <c r="F9365" s="65" t="s">
        <v>21924</v>
      </c>
      <c r="G9365" s="1">
        <v>1</v>
      </c>
    </row>
    <row r="9366" spans="1:7">
      <c r="A9366" s="64" t="s">
        <v>51</v>
      </c>
      <c r="B9366" s="64" t="s">
        <v>21925</v>
      </c>
      <c r="C9366" s="64" t="s">
        <v>18</v>
      </c>
      <c r="D9366" s="64">
        <v>40</v>
      </c>
      <c r="E9366" s="65" t="s">
        <v>21926</v>
      </c>
      <c r="F9366" s="65" t="s">
        <v>11700</v>
      </c>
      <c r="G9366" s="1">
        <v>0</v>
      </c>
    </row>
    <row r="9367" spans="1:7">
      <c r="A9367" s="64" t="s">
        <v>203</v>
      </c>
      <c r="B9367" s="64" t="s">
        <v>21927</v>
      </c>
      <c r="C9367" s="64" t="s">
        <v>18</v>
      </c>
      <c r="D9367" s="64">
        <v>30</v>
      </c>
      <c r="E9367" s="65" t="s">
        <v>21928</v>
      </c>
      <c r="F9367" s="65" t="s">
        <v>1792</v>
      </c>
      <c r="G9367" s="1">
        <v>0</v>
      </c>
    </row>
    <row r="9368" spans="1:7">
      <c r="A9368" s="64" t="s">
        <v>24</v>
      </c>
      <c r="B9368" s="64" t="s">
        <v>21929</v>
      </c>
      <c r="C9368" s="64" t="s">
        <v>18</v>
      </c>
      <c r="D9368" s="64">
        <v>90</v>
      </c>
      <c r="E9368" s="65" t="s">
        <v>21930</v>
      </c>
      <c r="F9368" s="65" t="s">
        <v>21931</v>
      </c>
      <c r="G9368" s="1">
        <v>0</v>
      </c>
    </row>
    <row r="9369" spans="1:7">
      <c r="A9369" s="64" t="s">
        <v>16</v>
      </c>
      <c r="B9369" s="64" t="s">
        <v>21932</v>
      </c>
      <c r="C9369" s="64" t="s">
        <v>18</v>
      </c>
      <c r="D9369" s="64">
        <v>90</v>
      </c>
      <c r="E9369" s="65" t="s">
        <v>14862</v>
      </c>
      <c r="F9369" s="65" t="s">
        <v>1805</v>
      </c>
      <c r="G9369" s="1">
        <v>1</v>
      </c>
    </row>
    <row r="9370" spans="1:7">
      <c r="A9370" s="64" t="s">
        <v>11</v>
      </c>
      <c r="B9370" s="64" t="s">
        <v>21933</v>
      </c>
      <c r="C9370" s="64" t="s">
        <v>18</v>
      </c>
      <c r="D9370" s="64">
        <v>80</v>
      </c>
      <c r="E9370" s="65" t="s">
        <v>21934</v>
      </c>
      <c r="F9370" s="65"/>
      <c r="G9370" s="1">
        <v>5</v>
      </c>
    </row>
    <row r="9371" spans="1:7">
      <c r="A9371" s="64" t="s">
        <v>995</v>
      </c>
      <c r="B9371" s="64" t="s">
        <v>21935</v>
      </c>
      <c r="C9371" s="64" t="s">
        <v>18</v>
      </c>
      <c r="D9371" s="64">
        <v>110</v>
      </c>
      <c r="E9371" s="65" t="s">
        <v>21936</v>
      </c>
      <c r="F9371" s="65"/>
      <c r="G9371" s="1">
        <v>1</v>
      </c>
    </row>
    <row r="9372" spans="1:7">
      <c r="A9372" s="64" t="s">
        <v>51</v>
      </c>
      <c r="B9372" s="64" t="s">
        <v>21937</v>
      </c>
      <c r="C9372" s="64" t="s">
        <v>18</v>
      </c>
      <c r="D9372" s="64">
        <v>60</v>
      </c>
      <c r="E9372" s="65" t="s">
        <v>21938</v>
      </c>
      <c r="F9372" s="65" t="s">
        <v>15296</v>
      </c>
      <c r="G9372" s="1">
        <v>5</v>
      </c>
    </row>
    <row r="9373" spans="1:7">
      <c r="A9373" s="64" t="s">
        <v>11</v>
      </c>
      <c r="B9373" s="64" t="s">
        <v>21939</v>
      </c>
      <c r="C9373" s="64" t="s">
        <v>1272</v>
      </c>
      <c r="D9373" s="64">
        <v>630</v>
      </c>
      <c r="E9373" s="65" t="s">
        <v>21940</v>
      </c>
      <c r="F9373" s="65" t="s">
        <v>21941</v>
      </c>
      <c r="G9373" s="1">
        <v>1</v>
      </c>
    </row>
    <row r="9374" spans="1:7">
      <c r="A9374" s="64" t="s">
        <v>51</v>
      </c>
      <c r="B9374" s="64" t="s">
        <v>21942</v>
      </c>
      <c r="C9374" s="64" t="s">
        <v>18</v>
      </c>
      <c r="D9374" s="64">
        <v>50</v>
      </c>
      <c r="E9374" s="65" t="s">
        <v>21943</v>
      </c>
      <c r="F9374" s="65" t="s">
        <v>21944</v>
      </c>
      <c r="G9374" s="1">
        <v>0</v>
      </c>
    </row>
    <row r="9375" spans="1:7">
      <c r="A9375" s="64" t="s">
        <v>11</v>
      </c>
      <c r="B9375" s="64" t="s">
        <v>21945</v>
      </c>
      <c r="C9375" s="64" t="s">
        <v>18</v>
      </c>
      <c r="D9375" s="64">
        <v>4800</v>
      </c>
      <c r="E9375" s="65" t="s">
        <v>21946</v>
      </c>
      <c r="F9375" s="65" t="s">
        <v>21947</v>
      </c>
      <c r="G9375" s="1">
        <v>2</v>
      </c>
    </row>
    <row r="9376" spans="1:7">
      <c r="A9376" s="64" t="s">
        <v>24</v>
      </c>
      <c r="B9376" s="64" t="s">
        <v>21948</v>
      </c>
      <c r="C9376" s="64" t="s">
        <v>18</v>
      </c>
      <c r="D9376" s="64">
        <v>50</v>
      </c>
      <c r="E9376" s="65" t="s">
        <v>21949</v>
      </c>
      <c r="F9376" s="65"/>
      <c r="G9376" s="1">
        <v>1</v>
      </c>
    </row>
    <row r="9377" spans="1:7">
      <c r="A9377" s="64" t="s">
        <v>11</v>
      </c>
      <c r="B9377" s="64" t="s">
        <v>21950</v>
      </c>
      <c r="C9377" s="64" t="s">
        <v>18</v>
      </c>
      <c r="D9377" s="64">
        <v>520</v>
      </c>
      <c r="E9377" s="65" t="s">
        <v>21951</v>
      </c>
      <c r="F9377" s="65" t="s">
        <v>21952</v>
      </c>
      <c r="G9377" s="1">
        <v>0</v>
      </c>
    </row>
    <row r="9378" spans="1:7">
      <c r="A9378" s="64" t="s">
        <v>203</v>
      </c>
      <c r="B9378" s="64" t="s">
        <v>21953</v>
      </c>
      <c r="C9378" s="64" t="s">
        <v>18</v>
      </c>
      <c r="D9378" s="64">
        <v>840</v>
      </c>
      <c r="E9378" s="65" t="s">
        <v>21954</v>
      </c>
      <c r="F9378" s="65" t="s">
        <v>21955</v>
      </c>
      <c r="G9378" s="1">
        <v>1</v>
      </c>
    </row>
    <row r="9379" spans="1:7">
      <c r="A9379" s="64" t="s">
        <v>16</v>
      </c>
      <c r="B9379" s="64" t="s">
        <v>21956</v>
      </c>
      <c r="C9379" s="64" t="s">
        <v>18</v>
      </c>
      <c r="D9379" s="64">
        <v>30</v>
      </c>
      <c r="E9379" s="65" t="s">
        <v>21957</v>
      </c>
      <c r="F9379" s="65" t="s">
        <v>21958</v>
      </c>
      <c r="G9379" s="1">
        <v>0</v>
      </c>
    </row>
    <row r="9380" spans="1:7">
      <c r="A9380" s="64" t="s">
        <v>325</v>
      </c>
      <c r="B9380" s="64" t="s">
        <v>21959</v>
      </c>
      <c r="C9380" s="64" t="s">
        <v>18</v>
      </c>
      <c r="D9380" s="64">
        <v>40</v>
      </c>
      <c r="E9380" s="65" t="s">
        <v>21960</v>
      </c>
      <c r="F9380" s="65" t="s">
        <v>496</v>
      </c>
      <c r="G9380" s="1">
        <v>0</v>
      </c>
    </row>
    <row r="9381" spans="1:7">
      <c r="A9381" s="64" t="s">
        <v>213</v>
      </c>
      <c r="B9381" s="64" t="s">
        <v>21961</v>
      </c>
      <c r="C9381" s="64" t="s">
        <v>18</v>
      </c>
      <c r="D9381" s="64">
        <v>30</v>
      </c>
      <c r="E9381" s="65" t="s">
        <v>21962</v>
      </c>
      <c r="F9381" s="65" t="s">
        <v>1839</v>
      </c>
      <c r="G9381" s="1">
        <v>0</v>
      </c>
    </row>
    <row r="9382" spans="1:7">
      <c r="A9382" s="64" t="s">
        <v>11</v>
      </c>
      <c r="B9382" s="64" t="s">
        <v>21963</v>
      </c>
      <c r="C9382" s="64" t="s">
        <v>769</v>
      </c>
      <c r="D9382" s="64">
        <v>30</v>
      </c>
      <c r="E9382" s="65" t="s">
        <v>21964</v>
      </c>
      <c r="F9382" s="65" t="s">
        <v>239</v>
      </c>
      <c r="G9382" s="1">
        <v>0</v>
      </c>
    </row>
    <row r="9383" spans="1:7">
      <c r="A9383" s="64" t="s">
        <v>11</v>
      </c>
      <c r="B9383" s="64" t="s">
        <v>21965</v>
      </c>
      <c r="C9383" s="64" t="s">
        <v>92</v>
      </c>
      <c r="D9383" s="64">
        <v>30</v>
      </c>
      <c r="E9383" s="65" t="s">
        <v>21966</v>
      </c>
      <c r="F9383" s="65" t="s">
        <v>239</v>
      </c>
      <c r="G9383" s="1">
        <v>0</v>
      </c>
    </row>
    <row r="9384" spans="1:7">
      <c r="A9384" s="64" t="s">
        <v>11</v>
      </c>
      <c r="B9384" s="64" t="s">
        <v>21967</v>
      </c>
      <c r="C9384" s="64" t="s">
        <v>1745</v>
      </c>
      <c r="D9384" s="64">
        <v>30</v>
      </c>
      <c r="E9384" s="65" t="s">
        <v>21968</v>
      </c>
      <c r="F9384" s="65" t="s">
        <v>239</v>
      </c>
      <c r="G9384" s="1">
        <v>0</v>
      </c>
    </row>
    <row r="9385" spans="1:7">
      <c r="A9385" s="64" t="s">
        <v>16</v>
      </c>
      <c r="B9385" s="64" t="s">
        <v>21969</v>
      </c>
      <c r="C9385" s="64" t="s">
        <v>18</v>
      </c>
      <c r="D9385" s="64">
        <v>30</v>
      </c>
      <c r="E9385" s="65" t="s">
        <v>21970</v>
      </c>
      <c r="F9385" s="65" t="s">
        <v>239</v>
      </c>
      <c r="G9385" s="1">
        <v>0</v>
      </c>
    </row>
    <row r="9386" spans="1:7">
      <c r="A9386" s="64" t="s">
        <v>412</v>
      </c>
      <c r="B9386" s="64" t="s">
        <v>21971</v>
      </c>
      <c r="C9386" s="64" t="s">
        <v>18</v>
      </c>
      <c r="D9386" s="64">
        <v>30</v>
      </c>
      <c r="E9386" s="65" t="s">
        <v>21972</v>
      </c>
      <c r="F9386" s="65" t="s">
        <v>239</v>
      </c>
      <c r="G9386" s="1">
        <v>0</v>
      </c>
    </row>
    <row r="9387" spans="1:7">
      <c r="A9387" s="64" t="s">
        <v>51</v>
      </c>
      <c r="B9387" s="64" t="s">
        <v>21973</v>
      </c>
      <c r="C9387" s="64" t="s">
        <v>37</v>
      </c>
      <c r="D9387" s="64">
        <v>50</v>
      </c>
      <c r="E9387" s="65" t="s">
        <v>21974</v>
      </c>
      <c r="F9387" s="65"/>
      <c r="G9387" s="1">
        <v>2</v>
      </c>
    </row>
    <row r="9388" spans="1:7">
      <c r="A9388" s="64" t="s">
        <v>850</v>
      </c>
      <c r="B9388" s="64" t="s">
        <v>21975</v>
      </c>
      <c r="C9388" s="64" t="s">
        <v>18</v>
      </c>
      <c r="D9388" s="64">
        <v>50</v>
      </c>
      <c r="E9388" s="65" t="s">
        <v>4847</v>
      </c>
      <c r="F9388" s="65" t="s">
        <v>3597</v>
      </c>
      <c r="G9388" s="1">
        <v>0</v>
      </c>
    </row>
    <row r="9389" spans="1:7">
      <c r="A9389" s="64" t="s">
        <v>11</v>
      </c>
      <c r="B9389" s="64" t="s">
        <v>21976</v>
      </c>
      <c r="C9389" s="64" t="s">
        <v>18</v>
      </c>
      <c r="D9389" s="64">
        <v>60</v>
      </c>
      <c r="E9389" s="65" t="s">
        <v>21977</v>
      </c>
      <c r="F9389" s="65" t="s">
        <v>1692</v>
      </c>
      <c r="G9389" s="1">
        <v>0</v>
      </c>
    </row>
    <row r="9390" spans="1:7">
      <c r="A9390" s="64" t="s">
        <v>24</v>
      </c>
      <c r="B9390" s="64" t="s">
        <v>21978</v>
      </c>
      <c r="C9390" s="64" t="s">
        <v>18</v>
      </c>
      <c r="D9390" s="64">
        <v>510</v>
      </c>
      <c r="E9390" s="65" t="s">
        <v>21979</v>
      </c>
      <c r="F9390" s="65"/>
      <c r="G9390" s="1">
        <v>0</v>
      </c>
    </row>
    <row r="9391" spans="1:7">
      <c r="A9391" s="64" t="s">
        <v>51</v>
      </c>
      <c r="B9391" s="64" t="s">
        <v>21980</v>
      </c>
      <c r="C9391" s="64" t="s">
        <v>18</v>
      </c>
      <c r="D9391" s="64">
        <v>30</v>
      </c>
      <c r="E9391" s="65" t="s">
        <v>21981</v>
      </c>
      <c r="F9391" s="65" t="s">
        <v>239</v>
      </c>
      <c r="G9391" s="1">
        <v>0</v>
      </c>
    </row>
    <row r="9392" spans="1:7">
      <c r="A9392" s="64" t="s">
        <v>11</v>
      </c>
      <c r="B9392" s="64" t="s">
        <v>21982</v>
      </c>
      <c r="C9392" s="64" t="s">
        <v>13</v>
      </c>
      <c r="D9392" s="64">
        <v>140</v>
      </c>
      <c r="E9392" s="65" t="s">
        <v>21983</v>
      </c>
      <c r="F9392" s="65" t="s">
        <v>21984</v>
      </c>
      <c r="G9392" s="1">
        <v>1</v>
      </c>
    </row>
    <row r="9393" spans="1:7">
      <c r="A9393" s="64" t="s">
        <v>11</v>
      </c>
      <c r="B9393" s="64" t="s">
        <v>21985</v>
      </c>
      <c r="C9393" s="64" t="s">
        <v>185</v>
      </c>
      <c r="D9393" s="64">
        <v>80</v>
      </c>
      <c r="E9393" s="65" t="s">
        <v>13155</v>
      </c>
      <c r="F9393" s="65" t="s">
        <v>21986</v>
      </c>
      <c r="G9393" s="1">
        <v>2</v>
      </c>
    </row>
    <row r="9394" spans="1:7">
      <c r="A9394" s="64" t="s">
        <v>633</v>
      </c>
      <c r="B9394" s="64" t="s">
        <v>12609</v>
      </c>
      <c r="C9394" s="64" t="s">
        <v>18</v>
      </c>
      <c r="D9394" s="64">
        <v>80</v>
      </c>
      <c r="E9394" s="65" t="s">
        <v>21987</v>
      </c>
      <c r="F9394" s="65" t="s">
        <v>3698</v>
      </c>
      <c r="G9394" s="1">
        <v>0</v>
      </c>
    </row>
    <row r="9395" spans="1:7">
      <c r="A9395" s="64" t="s">
        <v>369</v>
      </c>
      <c r="B9395" s="64" t="s">
        <v>21988</v>
      </c>
      <c r="C9395" s="64" t="s">
        <v>18</v>
      </c>
      <c r="D9395" s="64">
        <v>30</v>
      </c>
      <c r="E9395" s="65" t="s">
        <v>21989</v>
      </c>
      <c r="F9395" s="65" t="s">
        <v>1766</v>
      </c>
      <c r="G9395" s="1">
        <v>0</v>
      </c>
    </row>
    <row r="9396" spans="1:7">
      <c r="A9396" s="64" t="s">
        <v>11</v>
      </c>
      <c r="B9396" s="64" t="s">
        <v>21990</v>
      </c>
      <c r="C9396" s="64" t="s">
        <v>33</v>
      </c>
      <c r="D9396" s="64">
        <v>30</v>
      </c>
      <c r="E9396" s="65" t="s">
        <v>21991</v>
      </c>
      <c r="F9396" s="65" t="s">
        <v>1774</v>
      </c>
      <c r="G9396" s="1">
        <v>0</v>
      </c>
    </row>
    <row r="9397" spans="1:7">
      <c r="A9397" s="64" t="s">
        <v>11</v>
      </c>
      <c r="B9397" s="64" t="s">
        <v>21992</v>
      </c>
      <c r="C9397" s="64" t="s">
        <v>33</v>
      </c>
      <c r="D9397" s="64">
        <v>30</v>
      </c>
      <c r="E9397" s="65" t="s">
        <v>21993</v>
      </c>
      <c r="F9397" s="65" t="s">
        <v>1774</v>
      </c>
      <c r="G9397" s="1">
        <v>0</v>
      </c>
    </row>
    <row r="9398" spans="1:7">
      <c r="A9398" s="64" t="s">
        <v>24</v>
      </c>
      <c r="B9398" s="64" t="s">
        <v>21994</v>
      </c>
      <c r="C9398" s="64" t="s">
        <v>18</v>
      </c>
      <c r="D9398" s="64">
        <v>30</v>
      </c>
      <c r="E9398" s="65" t="s">
        <v>21995</v>
      </c>
      <c r="F9398" s="65" t="s">
        <v>1779</v>
      </c>
      <c r="G9398" s="1">
        <v>0</v>
      </c>
    </row>
    <row r="9399" spans="1:7">
      <c r="A9399" s="64" t="s">
        <v>11</v>
      </c>
      <c r="B9399" s="64" t="s">
        <v>21996</v>
      </c>
      <c r="C9399" s="64" t="s">
        <v>2879</v>
      </c>
      <c r="D9399" s="64">
        <v>30</v>
      </c>
      <c r="E9399" s="65" t="s">
        <v>21997</v>
      </c>
      <c r="F9399" s="65" t="s">
        <v>18656</v>
      </c>
      <c r="G9399" s="1">
        <v>0</v>
      </c>
    </row>
    <row r="9400" spans="1:7">
      <c r="A9400" s="64" t="s">
        <v>11</v>
      </c>
      <c r="B9400" s="64" t="s">
        <v>21998</v>
      </c>
      <c r="C9400" s="64" t="s">
        <v>18</v>
      </c>
      <c r="D9400" s="64">
        <v>710</v>
      </c>
      <c r="E9400" s="65" t="s">
        <v>21999</v>
      </c>
      <c r="F9400" s="65" t="s">
        <v>21924</v>
      </c>
      <c r="G9400" s="1">
        <v>5</v>
      </c>
    </row>
    <row r="9401" spans="1:7">
      <c r="A9401" s="64" t="s">
        <v>203</v>
      </c>
      <c r="B9401" s="64" t="s">
        <v>15165</v>
      </c>
      <c r="C9401" s="64" t="s">
        <v>18</v>
      </c>
      <c r="D9401" s="64">
        <v>50</v>
      </c>
      <c r="E9401" s="65" t="s">
        <v>22000</v>
      </c>
      <c r="F9401" s="65" t="s">
        <v>569</v>
      </c>
      <c r="G9401" s="1">
        <v>0</v>
      </c>
    </row>
    <row r="9402" spans="1:7">
      <c r="A9402" s="64" t="s">
        <v>382</v>
      </c>
      <c r="B9402" s="64" t="s">
        <v>22001</v>
      </c>
      <c r="C9402" s="64" t="s">
        <v>18</v>
      </c>
      <c r="D9402" s="64">
        <v>23940</v>
      </c>
      <c r="E9402" s="65" t="s">
        <v>22002</v>
      </c>
      <c r="F9402" s="65" t="s">
        <v>22003</v>
      </c>
      <c r="G9402" s="1">
        <v>6</v>
      </c>
    </row>
    <row r="9403" spans="1:7">
      <c r="A9403" s="64" t="s">
        <v>11</v>
      </c>
      <c r="B9403" s="64" t="s">
        <v>22004</v>
      </c>
      <c r="C9403" s="64" t="s">
        <v>18</v>
      </c>
      <c r="D9403" s="64">
        <v>8260</v>
      </c>
      <c r="E9403" s="65" t="s">
        <v>22005</v>
      </c>
      <c r="F9403" s="65" t="s">
        <v>22006</v>
      </c>
      <c r="G9403" s="1">
        <v>1</v>
      </c>
    </row>
    <row r="9404" spans="1:7">
      <c r="A9404" s="64" t="s">
        <v>353</v>
      </c>
      <c r="B9404" s="64" t="s">
        <v>22007</v>
      </c>
      <c r="C9404" s="64" t="s">
        <v>18</v>
      </c>
      <c r="D9404" s="64">
        <v>30</v>
      </c>
      <c r="E9404" s="65" t="s">
        <v>22008</v>
      </c>
      <c r="F9404" s="65" t="s">
        <v>1792</v>
      </c>
      <c r="G9404" s="1">
        <v>0</v>
      </c>
    </row>
    <row r="9405" spans="1:7">
      <c r="A9405" s="64" t="s">
        <v>382</v>
      </c>
      <c r="B9405" s="64" t="s">
        <v>15180</v>
      </c>
      <c r="C9405" s="64" t="s">
        <v>1794</v>
      </c>
      <c r="D9405" s="64">
        <v>7770</v>
      </c>
      <c r="E9405" s="65" t="s">
        <v>22009</v>
      </c>
      <c r="F9405" s="65" t="s">
        <v>22010</v>
      </c>
      <c r="G9405" s="1">
        <v>3</v>
      </c>
    </row>
    <row r="9406" spans="1:7">
      <c r="A9406" s="64" t="s">
        <v>382</v>
      </c>
      <c r="B9406" s="64" t="s">
        <v>22011</v>
      </c>
      <c r="C9406" s="64" t="s">
        <v>18</v>
      </c>
      <c r="D9406" s="64">
        <v>90</v>
      </c>
      <c r="E9406" s="65" t="s">
        <v>22012</v>
      </c>
      <c r="F9406" s="65" t="s">
        <v>1805</v>
      </c>
      <c r="G9406" s="1">
        <v>1</v>
      </c>
    </row>
    <row r="9407" spans="1:7">
      <c r="A9407" s="64" t="s">
        <v>11</v>
      </c>
      <c r="B9407" s="64" t="s">
        <v>22013</v>
      </c>
      <c r="C9407" s="64" t="s">
        <v>3736</v>
      </c>
      <c r="D9407" s="64">
        <v>40</v>
      </c>
      <c r="E9407" s="65" t="s">
        <v>22014</v>
      </c>
      <c r="F9407" s="65" t="s">
        <v>1917</v>
      </c>
      <c r="G9407" s="1">
        <v>0</v>
      </c>
    </row>
    <row r="9408" spans="1:7">
      <c r="A9408" s="64" t="s">
        <v>11</v>
      </c>
      <c r="B9408" s="64" t="s">
        <v>22015</v>
      </c>
      <c r="C9408" s="64" t="s">
        <v>185</v>
      </c>
      <c r="D9408" s="64">
        <v>1120</v>
      </c>
      <c r="E9408" s="65" t="s">
        <v>22016</v>
      </c>
      <c r="F9408" s="65" t="s">
        <v>22017</v>
      </c>
      <c r="G9408" s="1">
        <v>0</v>
      </c>
    </row>
    <row r="9409" spans="1:7">
      <c r="A9409" s="64" t="s">
        <v>508</v>
      </c>
      <c r="B9409" s="64" t="s">
        <v>22018</v>
      </c>
      <c r="C9409" s="64" t="s">
        <v>18</v>
      </c>
      <c r="D9409" s="64">
        <v>40</v>
      </c>
      <c r="E9409" s="65" t="s">
        <v>22019</v>
      </c>
      <c r="F9409" s="65"/>
      <c r="G9409" s="1">
        <v>0</v>
      </c>
    </row>
    <row r="9410" spans="1:7">
      <c r="A9410" s="64" t="s">
        <v>11</v>
      </c>
      <c r="B9410" s="64" t="s">
        <v>22020</v>
      </c>
      <c r="C9410" s="64" t="s">
        <v>18</v>
      </c>
      <c r="D9410" s="64">
        <v>40</v>
      </c>
      <c r="E9410" s="65" t="s">
        <v>22021</v>
      </c>
      <c r="F9410" s="65" t="s">
        <v>20478</v>
      </c>
      <c r="G9410" s="1">
        <v>0</v>
      </c>
    </row>
    <row r="9411" spans="1:7">
      <c r="A9411" s="64" t="s">
        <v>995</v>
      </c>
      <c r="B9411" s="64" t="s">
        <v>22022</v>
      </c>
      <c r="C9411" s="64" t="s">
        <v>18</v>
      </c>
      <c r="D9411" s="64">
        <v>90</v>
      </c>
      <c r="E9411" s="65" t="s">
        <v>22023</v>
      </c>
      <c r="F9411" s="65"/>
      <c r="G9411" s="1">
        <v>3</v>
      </c>
    </row>
    <row r="9412" spans="1:7">
      <c r="A9412" s="64" t="s">
        <v>11</v>
      </c>
      <c r="B9412" s="64" t="s">
        <v>22024</v>
      </c>
      <c r="C9412" s="64" t="s">
        <v>18</v>
      </c>
      <c r="D9412" s="64">
        <v>180</v>
      </c>
      <c r="E9412" s="65" t="s">
        <v>22025</v>
      </c>
      <c r="F9412" s="65" t="s">
        <v>22026</v>
      </c>
      <c r="G9412" s="1">
        <v>0</v>
      </c>
    </row>
    <row r="9413" spans="1:7">
      <c r="A9413" s="64" t="s">
        <v>11</v>
      </c>
      <c r="B9413" s="64" t="s">
        <v>22027</v>
      </c>
      <c r="C9413" s="64" t="s">
        <v>18</v>
      </c>
      <c r="D9413" s="64">
        <v>340</v>
      </c>
      <c r="E9413" s="65" t="s">
        <v>2025</v>
      </c>
      <c r="F9413" s="65" t="s">
        <v>2026</v>
      </c>
      <c r="G9413" s="1">
        <v>4</v>
      </c>
    </row>
    <row r="9414" spans="1:7">
      <c r="A9414" s="64" t="s">
        <v>16</v>
      </c>
      <c r="B9414" s="64" t="s">
        <v>22028</v>
      </c>
      <c r="C9414" s="64" t="s">
        <v>18</v>
      </c>
      <c r="D9414" s="64">
        <v>50</v>
      </c>
      <c r="E9414" s="65" t="s">
        <v>22029</v>
      </c>
      <c r="F9414" s="65"/>
      <c r="G9414" s="1">
        <v>0</v>
      </c>
    </row>
    <row r="9415" spans="1:7">
      <c r="A9415" s="64" t="s">
        <v>353</v>
      </c>
      <c r="B9415" s="64" t="s">
        <v>22030</v>
      </c>
      <c r="C9415" s="64" t="s">
        <v>18</v>
      </c>
      <c r="D9415" s="64">
        <v>30</v>
      </c>
      <c r="E9415" s="65" t="s">
        <v>22031</v>
      </c>
      <c r="F9415" s="65" t="s">
        <v>22032</v>
      </c>
      <c r="G9415" s="1">
        <v>0</v>
      </c>
    </row>
    <row r="9416" spans="1:7">
      <c r="A9416" s="64" t="s">
        <v>995</v>
      </c>
      <c r="B9416" s="64" t="s">
        <v>22033</v>
      </c>
      <c r="C9416" s="64" t="s">
        <v>18</v>
      </c>
      <c r="D9416" s="64">
        <v>40</v>
      </c>
      <c r="E9416" s="65" t="s">
        <v>22034</v>
      </c>
      <c r="F9416" s="65" t="s">
        <v>496</v>
      </c>
      <c r="G9416" s="1">
        <v>0</v>
      </c>
    </row>
    <row r="9417" spans="1:7">
      <c r="A9417" s="64" t="s">
        <v>428</v>
      </c>
      <c r="B9417" s="64" t="s">
        <v>22035</v>
      </c>
      <c r="C9417" s="64" t="s">
        <v>185</v>
      </c>
      <c r="D9417" s="64">
        <v>100</v>
      </c>
      <c r="E9417" s="65" t="s">
        <v>22036</v>
      </c>
      <c r="F9417" s="65"/>
      <c r="G9417" s="1">
        <v>0</v>
      </c>
    </row>
    <row r="9418" spans="1:7">
      <c r="A9418" s="64" t="s">
        <v>11</v>
      </c>
      <c r="B9418" s="64" t="s">
        <v>22037</v>
      </c>
      <c r="C9418" s="64" t="s">
        <v>1740</v>
      </c>
      <c r="D9418" s="64">
        <v>30</v>
      </c>
      <c r="E9418" s="65" t="s">
        <v>22038</v>
      </c>
      <c r="F9418" s="65" t="s">
        <v>239</v>
      </c>
      <c r="G9418" s="1">
        <v>0</v>
      </c>
    </row>
    <row r="9419" spans="1:7">
      <c r="A9419" s="64" t="s">
        <v>11</v>
      </c>
      <c r="B9419" s="64" t="s">
        <v>22039</v>
      </c>
      <c r="C9419" s="64" t="s">
        <v>92</v>
      </c>
      <c r="D9419" s="64">
        <v>30</v>
      </c>
      <c r="E9419" s="65" t="s">
        <v>22040</v>
      </c>
      <c r="F9419" s="65" t="s">
        <v>239</v>
      </c>
      <c r="G9419" s="1">
        <v>0</v>
      </c>
    </row>
    <row r="9420" spans="1:7">
      <c r="A9420" s="64" t="s">
        <v>11</v>
      </c>
      <c r="B9420" s="64" t="s">
        <v>22041</v>
      </c>
      <c r="C9420" s="64" t="s">
        <v>1745</v>
      </c>
      <c r="D9420" s="64">
        <v>30</v>
      </c>
      <c r="E9420" s="65" t="s">
        <v>22042</v>
      </c>
      <c r="F9420" s="65" t="s">
        <v>239</v>
      </c>
      <c r="G9420" s="1">
        <v>0</v>
      </c>
    </row>
    <row r="9421" spans="1:7">
      <c r="A9421" s="64" t="s">
        <v>16</v>
      </c>
      <c r="B9421" s="64" t="s">
        <v>22043</v>
      </c>
      <c r="C9421" s="64" t="s">
        <v>18</v>
      </c>
      <c r="D9421" s="64">
        <v>30</v>
      </c>
      <c r="E9421" s="65" t="s">
        <v>22044</v>
      </c>
      <c r="F9421" s="65" t="s">
        <v>239</v>
      </c>
      <c r="G9421" s="1">
        <v>0</v>
      </c>
    </row>
    <row r="9422" spans="1:7">
      <c r="A9422" s="64" t="s">
        <v>412</v>
      </c>
      <c r="B9422" s="64" t="s">
        <v>22045</v>
      </c>
      <c r="C9422" s="64" t="s">
        <v>18</v>
      </c>
      <c r="D9422" s="64">
        <v>30</v>
      </c>
      <c r="E9422" s="65" t="s">
        <v>22046</v>
      </c>
      <c r="F9422" s="65" t="s">
        <v>239</v>
      </c>
      <c r="G9422" s="1">
        <v>0</v>
      </c>
    </row>
    <row r="9423" spans="1:7">
      <c r="A9423" s="64" t="s">
        <v>11</v>
      </c>
      <c r="B9423" s="64" t="s">
        <v>22047</v>
      </c>
      <c r="C9423" s="64" t="s">
        <v>18</v>
      </c>
      <c r="D9423" s="64">
        <v>200</v>
      </c>
      <c r="E9423" s="65" t="s">
        <v>22048</v>
      </c>
      <c r="F9423" s="65" t="s">
        <v>14289</v>
      </c>
      <c r="G9423" s="1">
        <v>1</v>
      </c>
    </row>
    <row r="9424" spans="1:7">
      <c r="A9424" s="64" t="s">
        <v>24</v>
      </c>
      <c r="B9424" s="64" t="s">
        <v>22049</v>
      </c>
      <c r="C9424" s="64" t="s">
        <v>18</v>
      </c>
      <c r="D9424" s="64">
        <v>30</v>
      </c>
      <c r="E9424" s="65" t="s">
        <v>22050</v>
      </c>
      <c r="F9424" s="65" t="s">
        <v>239</v>
      </c>
      <c r="G9424" s="1">
        <v>0</v>
      </c>
    </row>
    <row r="9425" spans="1:7">
      <c r="A9425" s="64" t="s">
        <v>11</v>
      </c>
      <c r="B9425" s="64" t="s">
        <v>22051</v>
      </c>
      <c r="C9425" s="64" t="s">
        <v>18</v>
      </c>
      <c r="D9425" s="64">
        <v>80</v>
      </c>
      <c r="E9425" s="65" t="s">
        <v>22052</v>
      </c>
      <c r="F9425" s="65" t="s">
        <v>3698</v>
      </c>
      <c r="G9425" s="1">
        <v>0</v>
      </c>
    </row>
    <row r="9426" spans="1:7">
      <c r="A9426" s="64" t="s">
        <v>11</v>
      </c>
      <c r="B9426" s="64" t="s">
        <v>22053</v>
      </c>
      <c r="C9426" s="64" t="s">
        <v>18</v>
      </c>
      <c r="D9426" s="64">
        <v>30</v>
      </c>
      <c r="E9426" s="65" t="s">
        <v>22054</v>
      </c>
      <c r="F9426" s="65" t="s">
        <v>1766</v>
      </c>
      <c r="G9426" s="1">
        <v>0</v>
      </c>
    </row>
    <row r="9427" spans="1:7">
      <c r="A9427" s="64" t="s">
        <v>633</v>
      </c>
      <c r="B9427" s="64" t="s">
        <v>22055</v>
      </c>
      <c r="C9427" s="64" t="s">
        <v>18</v>
      </c>
      <c r="D9427" s="64">
        <v>30</v>
      </c>
      <c r="E9427" s="65" t="s">
        <v>22056</v>
      </c>
      <c r="F9427" s="65" t="s">
        <v>1774</v>
      </c>
      <c r="G9427" s="1">
        <v>0</v>
      </c>
    </row>
    <row r="9428" spans="1:7">
      <c r="A9428" s="64" t="s">
        <v>11</v>
      </c>
      <c r="B9428" s="64" t="s">
        <v>22057</v>
      </c>
      <c r="C9428" s="64" t="s">
        <v>18</v>
      </c>
      <c r="D9428" s="64">
        <v>30</v>
      </c>
      <c r="E9428" s="65" t="s">
        <v>22058</v>
      </c>
      <c r="F9428" s="65" t="s">
        <v>1774</v>
      </c>
      <c r="G9428" s="1">
        <v>0</v>
      </c>
    </row>
    <row r="9429" spans="1:7">
      <c r="A9429" s="64" t="s">
        <v>16</v>
      </c>
      <c r="B9429" s="64" t="s">
        <v>22059</v>
      </c>
      <c r="C9429" s="64" t="s">
        <v>18</v>
      </c>
      <c r="D9429" s="64">
        <v>30</v>
      </c>
      <c r="E9429" s="65" t="s">
        <v>22060</v>
      </c>
      <c r="F9429" s="65" t="s">
        <v>1779</v>
      </c>
      <c r="G9429" s="1">
        <v>0</v>
      </c>
    </row>
    <row r="9430" spans="1:7">
      <c r="A9430" s="64" t="s">
        <v>11</v>
      </c>
      <c r="B9430" s="64" t="s">
        <v>22061</v>
      </c>
      <c r="C9430" s="64" t="s">
        <v>1579</v>
      </c>
      <c r="D9430" s="64">
        <v>30</v>
      </c>
      <c r="E9430" s="65" t="s">
        <v>22062</v>
      </c>
      <c r="F9430" s="65" t="s">
        <v>18656</v>
      </c>
      <c r="G9430" s="1">
        <v>0</v>
      </c>
    </row>
    <row r="9431" spans="1:7">
      <c r="A9431" s="64" t="s">
        <v>11</v>
      </c>
      <c r="B9431" s="64" t="s">
        <v>22063</v>
      </c>
      <c r="C9431" s="64" t="s">
        <v>18</v>
      </c>
      <c r="D9431" s="64">
        <v>320</v>
      </c>
      <c r="E9431" s="65" t="s">
        <v>22064</v>
      </c>
      <c r="F9431" s="65" t="s">
        <v>1622</v>
      </c>
      <c r="G9431" s="1">
        <v>1</v>
      </c>
    </row>
    <row r="9432" spans="1:7">
      <c r="A9432" s="64" t="s">
        <v>508</v>
      </c>
      <c r="B9432" s="64" t="s">
        <v>22065</v>
      </c>
      <c r="C9432" s="64" t="s">
        <v>18</v>
      </c>
      <c r="D9432" s="64">
        <v>50</v>
      </c>
      <c r="E9432" s="65" t="s">
        <v>22066</v>
      </c>
      <c r="F9432" s="65" t="s">
        <v>569</v>
      </c>
      <c r="G9432" s="1">
        <v>0</v>
      </c>
    </row>
    <row r="9433" spans="1:7">
      <c r="A9433" s="64" t="s">
        <v>24</v>
      </c>
      <c r="B9433" s="64" t="s">
        <v>22067</v>
      </c>
      <c r="C9433" s="64" t="s">
        <v>18</v>
      </c>
      <c r="D9433" s="64">
        <v>50</v>
      </c>
      <c r="E9433" s="65" t="s">
        <v>22068</v>
      </c>
      <c r="F9433" s="65" t="s">
        <v>22069</v>
      </c>
      <c r="G9433" s="1">
        <v>0</v>
      </c>
    </row>
    <row r="9434" spans="1:7">
      <c r="A9434" s="64" t="s">
        <v>321</v>
      </c>
      <c r="B9434" s="64" t="s">
        <v>22070</v>
      </c>
      <c r="C9434" s="64" t="s">
        <v>18</v>
      </c>
      <c r="D9434" s="64">
        <v>30</v>
      </c>
      <c r="E9434" s="65" t="s">
        <v>22071</v>
      </c>
      <c r="F9434" s="65" t="s">
        <v>1792</v>
      </c>
      <c r="G9434" s="1">
        <v>0</v>
      </c>
    </row>
    <row r="9435" spans="1:7">
      <c r="A9435" s="64" t="s">
        <v>382</v>
      </c>
      <c r="B9435" s="64" t="s">
        <v>22072</v>
      </c>
      <c r="C9435" s="64" t="s">
        <v>1794</v>
      </c>
      <c r="D9435" s="64">
        <v>3560</v>
      </c>
      <c r="E9435" s="65" t="s">
        <v>22073</v>
      </c>
      <c r="F9435" s="65" t="s">
        <v>22074</v>
      </c>
      <c r="G9435" s="1">
        <v>3</v>
      </c>
    </row>
    <row r="9436" spans="1:7">
      <c r="A9436" s="64" t="s">
        <v>213</v>
      </c>
      <c r="B9436" s="64" t="s">
        <v>22075</v>
      </c>
      <c r="C9436" s="64" t="s">
        <v>18</v>
      </c>
      <c r="D9436" s="64">
        <v>30</v>
      </c>
      <c r="E9436" s="65" t="s">
        <v>22076</v>
      </c>
      <c r="F9436" s="65" t="s">
        <v>1799</v>
      </c>
      <c r="G9436" s="1">
        <v>0</v>
      </c>
    </row>
    <row r="9437" spans="1:7">
      <c r="A9437" s="64" t="s">
        <v>382</v>
      </c>
      <c r="B9437" s="64" t="s">
        <v>22077</v>
      </c>
      <c r="C9437" s="64" t="s">
        <v>18</v>
      </c>
      <c r="D9437" s="64">
        <v>90</v>
      </c>
      <c r="E9437" s="65" t="s">
        <v>22078</v>
      </c>
      <c r="F9437" s="65" t="s">
        <v>1805</v>
      </c>
      <c r="G9437" s="1">
        <v>1</v>
      </c>
    </row>
    <row r="9438" spans="1:7">
      <c r="A9438" s="64" t="s">
        <v>995</v>
      </c>
      <c r="B9438" s="64" t="s">
        <v>22079</v>
      </c>
      <c r="C9438" s="64" t="s">
        <v>18</v>
      </c>
      <c r="D9438" s="64">
        <v>980</v>
      </c>
      <c r="E9438" s="65" t="s">
        <v>22080</v>
      </c>
      <c r="F9438" s="65"/>
      <c r="G9438" s="1">
        <v>3</v>
      </c>
    </row>
    <row r="9439" spans="1:7">
      <c r="A9439" s="64" t="s">
        <v>11</v>
      </c>
      <c r="B9439" s="64" t="s">
        <v>22081</v>
      </c>
      <c r="C9439" s="64" t="s">
        <v>248</v>
      </c>
      <c r="D9439" s="64">
        <v>1910</v>
      </c>
      <c r="E9439" s="65" t="s">
        <v>22082</v>
      </c>
      <c r="F9439" s="65" t="s">
        <v>22083</v>
      </c>
      <c r="G9439" s="1">
        <v>4</v>
      </c>
    </row>
    <row r="9440" spans="1:7">
      <c r="A9440" s="64" t="s">
        <v>11</v>
      </c>
      <c r="B9440" s="64" t="s">
        <v>22084</v>
      </c>
      <c r="C9440" s="64" t="s">
        <v>18</v>
      </c>
      <c r="D9440" s="64">
        <v>40</v>
      </c>
      <c r="E9440" s="65" t="s">
        <v>22085</v>
      </c>
      <c r="F9440" s="65" t="s">
        <v>20478</v>
      </c>
      <c r="G9440" s="1">
        <v>0</v>
      </c>
    </row>
    <row r="9441" spans="1:7">
      <c r="A9441" s="64" t="s">
        <v>11</v>
      </c>
      <c r="B9441" s="64" t="s">
        <v>22086</v>
      </c>
      <c r="C9441" s="64" t="s">
        <v>18</v>
      </c>
      <c r="D9441" s="64">
        <v>360</v>
      </c>
      <c r="E9441" s="65" t="s">
        <v>22087</v>
      </c>
      <c r="F9441" s="65" t="s">
        <v>22088</v>
      </c>
      <c r="G9441" s="1">
        <v>8</v>
      </c>
    </row>
    <row r="9442" spans="1:7">
      <c r="A9442" s="64" t="s">
        <v>995</v>
      </c>
      <c r="B9442" s="64" t="s">
        <v>22089</v>
      </c>
      <c r="C9442" s="64" t="s">
        <v>18</v>
      </c>
      <c r="D9442" s="64">
        <v>100</v>
      </c>
      <c r="E9442" s="65" t="s">
        <v>22090</v>
      </c>
      <c r="F9442" s="65"/>
      <c r="G9442" s="1">
        <v>1</v>
      </c>
    </row>
    <row r="9443" spans="1:7">
      <c r="A9443" s="64" t="s">
        <v>11</v>
      </c>
      <c r="B9443" s="64" t="s">
        <v>22091</v>
      </c>
      <c r="C9443" s="64" t="s">
        <v>18</v>
      </c>
      <c r="D9443" s="64">
        <v>210</v>
      </c>
      <c r="E9443" s="65" t="s">
        <v>9974</v>
      </c>
      <c r="F9443" s="65" t="s">
        <v>22092</v>
      </c>
      <c r="G9443" s="1">
        <v>0</v>
      </c>
    </row>
    <row r="9444" spans="1:7">
      <c r="A9444" s="64" t="s">
        <v>11</v>
      </c>
      <c r="B9444" s="64" t="s">
        <v>22093</v>
      </c>
      <c r="C9444" s="64" t="s">
        <v>18</v>
      </c>
      <c r="D9444" s="64">
        <v>210</v>
      </c>
      <c r="E9444" s="65" t="s">
        <v>22094</v>
      </c>
      <c r="F9444" s="65" t="s">
        <v>22095</v>
      </c>
      <c r="G9444" s="1">
        <v>0</v>
      </c>
    </row>
    <row r="9445" spans="1:7">
      <c r="A9445" s="64" t="s">
        <v>11</v>
      </c>
      <c r="B9445" s="64" t="s">
        <v>22096</v>
      </c>
      <c r="C9445" s="64" t="s">
        <v>18</v>
      </c>
      <c r="D9445" s="64">
        <v>420</v>
      </c>
      <c r="E9445" s="65" t="s">
        <v>2025</v>
      </c>
      <c r="F9445" s="65" t="s">
        <v>2026</v>
      </c>
      <c r="G9445" s="1">
        <v>4</v>
      </c>
    </row>
    <row r="9446" spans="1:7">
      <c r="A9446" s="64" t="s">
        <v>24</v>
      </c>
      <c r="B9446" s="64" t="s">
        <v>22097</v>
      </c>
      <c r="C9446" s="64" t="s">
        <v>18</v>
      </c>
      <c r="D9446" s="64">
        <v>160</v>
      </c>
      <c r="E9446" s="65" t="s">
        <v>22098</v>
      </c>
      <c r="F9446" s="65" t="s">
        <v>22099</v>
      </c>
      <c r="G9446" s="1">
        <v>3</v>
      </c>
    </row>
    <row r="9447" spans="1:7">
      <c r="A9447" s="64" t="s">
        <v>51</v>
      </c>
      <c r="B9447" s="64" t="s">
        <v>22100</v>
      </c>
      <c r="C9447" s="64" t="s">
        <v>18</v>
      </c>
      <c r="D9447" s="64">
        <v>230</v>
      </c>
      <c r="E9447" s="65" t="s">
        <v>22101</v>
      </c>
      <c r="F9447" s="65" t="s">
        <v>22102</v>
      </c>
      <c r="G9447" s="1">
        <v>0</v>
      </c>
    </row>
    <row r="9448" spans="1:7">
      <c r="A9448" s="64" t="s">
        <v>16</v>
      </c>
      <c r="B9448" s="64" t="s">
        <v>22103</v>
      </c>
      <c r="C9448" s="64" t="s">
        <v>18</v>
      </c>
      <c r="D9448" s="64">
        <v>30</v>
      </c>
      <c r="E9448" s="65" t="s">
        <v>22104</v>
      </c>
      <c r="F9448" s="65" t="s">
        <v>22105</v>
      </c>
      <c r="G9448" s="1">
        <v>0</v>
      </c>
    </row>
    <row r="9449" spans="1:7">
      <c r="A9449" s="64" t="s">
        <v>24</v>
      </c>
      <c r="B9449" s="64" t="s">
        <v>19198</v>
      </c>
      <c r="C9449" s="64" t="s">
        <v>18</v>
      </c>
      <c r="D9449" s="64">
        <v>40</v>
      </c>
      <c r="E9449" s="65" t="s">
        <v>22106</v>
      </c>
      <c r="F9449" s="65" t="s">
        <v>496</v>
      </c>
      <c r="G9449" s="1">
        <v>0</v>
      </c>
    </row>
    <row r="9450" spans="1:7">
      <c r="A9450" s="64" t="s">
        <v>633</v>
      </c>
      <c r="B9450" s="64" t="s">
        <v>22107</v>
      </c>
      <c r="C9450" s="64" t="s">
        <v>18</v>
      </c>
      <c r="D9450" s="64">
        <v>30</v>
      </c>
      <c r="E9450" s="65" t="s">
        <v>22108</v>
      </c>
      <c r="F9450" s="65" t="s">
        <v>1839</v>
      </c>
      <c r="G9450" s="1">
        <v>0</v>
      </c>
    </row>
    <row r="9451" spans="1:7">
      <c r="A9451" s="64" t="s">
        <v>51</v>
      </c>
      <c r="B9451" s="64" t="s">
        <v>22109</v>
      </c>
      <c r="C9451" s="64" t="s">
        <v>185</v>
      </c>
      <c r="D9451" s="64">
        <v>120</v>
      </c>
      <c r="E9451" s="65" t="s">
        <v>22110</v>
      </c>
      <c r="F9451" s="65" t="s">
        <v>2732</v>
      </c>
      <c r="G9451" s="1">
        <v>0</v>
      </c>
    </row>
    <row r="9452" spans="1:7">
      <c r="A9452" s="64" t="s">
        <v>51</v>
      </c>
      <c r="B9452" s="64" t="s">
        <v>22111</v>
      </c>
      <c r="C9452" s="64" t="s">
        <v>18</v>
      </c>
      <c r="D9452" s="64">
        <v>30</v>
      </c>
      <c r="E9452" s="65" t="s">
        <v>22112</v>
      </c>
      <c r="F9452" s="65"/>
      <c r="G9452" s="1">
        <v>0</v>
      </c>
    </row>
    <row r="9453" spans="1:7">
      <c r="A9453" s="64" t="s">
        <v>11</v>
      </c>
      <c r="B9453" s="64" t="s">
        <v>22113</v>
      </c>
      <c r="C9453" s="64" t="s">
        <v>1740</v>
      </c>
      <c r="D9453" s="64">
        <v>30</v>
      </c>
      <c r="E9453" s="65" t="s">
        <v>22114</v>
      </c>
      <c r="F9453" s="65" t="s">
        <v>239</v>
      </c>
      <c r="G9453" s="1">
        <v>0</v>
      </c>
    </row>
    <row r="9454" spans="1:7">
      <c r="A9454" s="64" t="s">
        <v>11</v>
      </c>
      <c r="B9454" s="64" t="s">
        <v>3437</v>
      </c>
      <c r="C9454" s="64" t="s">
        <v>92</v>
      </c>
      <c r="D9454" s="64">
        <v>30</v>
      </c>
      <c r="E9454" s="65" t="s">
        <v>22115</v>
      </c>
      <c r="F9454" s="65" t="s">
        <v>239</v>
      </c>
      <c r="G9454" s="1">
        <v>0</v>
      </c>
    </row>
    <row r="9455" spans="1:7">
      <c r="A9455" s="64" t="s">
        <v>11</v>
      </c>
      <c r="B9455" s="64" t="s">
        <v>22116</v>
      </c>
      <c r="C9455" s="64" t="s">
        <v>1745</v>
      </c>
      <c r="D9455" s="64">
        <v>30</v>
      </c>
      <c r="E9455" s="65" t="s">
        <v>22117</v>
      </c>
      <c r="F9455" s="65" t="s">
        <v>239</v>
      </c>
      <c r="G9455" s="1">
        <v>0</v>
      </c>
    </row>
    <row r="9456" spans="1:7">
      <c r="A9456" s="64" t="s">
        <v>16</v>
      </c>
      <c r="B9456" s="64" t="s">
        <v>22118</v>
      </c>
      <c r="C9456" s="64" t="s">
        <v>18</v>
      </c>
      <c r="D9456" s="64">
        <v>30</v>
      </c>
      <c r="E9456" s="65" t="s">
        <v>22119</v>
      </c>
      <c r="F9456" s="65" t="s">
        <v>239</v>
      </c>
      <c r="G9456" s="1">
        <v>0</v>
      </c>
    </row>
    <row r="9457" spans="1:7">
      <c r="A9457" s="64" t="s">
        <v>412</v>
      </c>
      <c r="B9457" s="64" t="s">
        <v>22120</v>
      </c>
      <c r="C9457" s="64" t="s">
        <v>18</v>
      </c>
      <c r="D9457" s="64">
        <v>30</v>
      </c>
      <c r="E9457" s="65" t="s">
        <v>22121</v>
      </c>
      <c r="F9457" s="65" t="s">
        <v>239</v>
      </c>
      <c r="G9457" s="1">
        <v>0</v>
      </c>
    </row>
    <row r="9458" spans="1:7">
      <c r="A9458" s="64" t="s">
        <v>24</v>
      </c>
      <c r="B9458" s="64" t="s">
        <v>22122</v>
      </c>
      <c r="C9458" s="64" t="s">
        <v>18</v>
      </c>
      <c r="D9458" s="64">
        <v>270</v>
      </c>
      <c r="E9458" s="65" t="s">
        <v>22123</v>
      </c>
      <c r="F9458" s="65" t="s">
        <v>239</v>
      </c>
      <c r="G9458" s="1">
        <v>0</v>
      </c>
    </row>
    <row r="9459" spans="1:7">
      <c r="A9459" s="64" t="s">
        <v>11</v>
      </c>
      <c r="B9459" s="64" t="s">
        <v>22124</v>
      </c>
      <c r="C9459" s="64" t="s">
        <v>18</v>
      </c>
      <c r="D9459" s="64">
        <v>580</v>
      </c>
      <c r="E9459" s="65" t="s">
        <v>22125</v>
      </c>
      <c r="F9459" s="65"/>
      <c r="G9459" s="1">
        <v>1</v>
      </c>
    </row>
    <row r="9460" spans="1:7">
      <c r="A9460" s="64" t="s">
        <v>24</v>
      </c>
      <c r="B9460" s="64" t="s">
        <v>22126</v>
      </c>
      <c r="C9460" s="64" t="s">
        <v>18</v>
      </c>
      <c r="D9460" s="64">
        <v>30</v>
      </c>
      <c r="E9460" s="65" t="s">
        <v>22127</v>
      </c>
      <c r="F9460" s="65" t="s">
        <v>239</v>
      </c>
      <c r="G9460" s="1">
        <v>0</v>
      </c>
    </row>
    <row r="9461" spans="1:7">
      <c r="A9461" s="64" t="s">
        <v>860</v>
      </c>
      <c r="B9461" s="64" t="s">
        <v>22128</v>
      </c>
      <c r="C9461" s="64" t="s">
        <v>18</v>
      </c>
      <c r="D9461" s="64">
        <v>80</v>
      </c>
      <c r="E9461" s="65" t="s">
        <v>22129</v>
      </c>
      <c r="F9461" s="65" t="s">
        <v>3698</v>
      </c>
      <c r="G9461" s="1">
        <v>0</v>
      </c>
    </row>
    <row r="9462" spans="1:7">
      <c r="A9462" s="64" t="s">
        <v>24</v>
      </c>
      <c r="B9462" s="64" t="s">
        <v>22130</v>
      </c>
      <c r="C9462" s="64" t="s">
        <v>18</v>
      </c>
      <c r="D9462" s="64">
        <v>30</v>
      </c>
      <c r="E9462" s="65" t="s">
        <v>22131</v>
      </c>
      <c r="F9462" s="65" t="s">
        <v>1766</v>
      </c>
      <c r="G9462" s="1">
        <v>0</v>
      </c>
    </row>
    <row r="9463" spans="1:7">
      <c r="A9463" s="64" t="s">
        <v>51</v>
      </c>
      <c r="B9463" s="64" t="s">
        <v>22132</v>
      </c>
      <c r="C9463" s="64" t="s">
        <v>18</v>
      </c>
      <c r="D9463" s="64">
        <v>60</v>
      </c>
      <c r="E9463" s="65" t="s">
        <v>22133</v>
      </c>
      <c r="F9463" s="65" t="s">
        <v>22134</v>
      </c>
      <c r="G9463" s="1">
        <v>0</v>
      </c>
    </row>
    <row r="9464" spans="1:7">
      <c r="A9464" s="64" t="s">
        <v>51</v>
      </c>
      <c r="B9464" s="64" t="s">
        <v>22135</v>
      </c>
      <c r="C9464" s="64" t="s">
        <v>18</v>
      </c>
      <c r="D9464" s="64">
        <v>30</v>
      </c>
      <c r="E9464" s="65" t="s">
        <v>22136</v>
      </c>
      <c r="F9464" s="65" t="s">
        <v>1774</v>
      </c>
      <c r="G9464" s="1">
        <v>0</v>
      </c>
    </row>
    <row r="9465" spans="1:7">
      <c r="A9465" s="64" t="s">
        <v>11</v>
      </c>
      <c r="B9465" s="64" t="s">
        <v>22137</v>
      </c>
      <c r="C9465" s="64" t="s">
        <v>18</v>
      </c>
      <c r="D9465" s="64">
        <v>30</v>
      </c>
      <c r="E9465" s="65" t="s">
        <v>22138</v>
      </c>
      <c r="F9465" s="65" t="s">
        <v>1774</v>
      </c>
      <c r="G9465" s="1">
        <v>0</v>
      </c>
    </row>
    <row r="9466" spans="1:7">
      <c r="A9466" s="64" t="s">
        <v>16</v>
      </c>
      <c r="B9466" s="64" t="s">
        <v>19269</v>
      </c>
      <c r="C9466" s="64" t="s">
        <v>18</v>
      </c>
      <c r="D9466" s="64">
        <v>30</v>
      </c>
      <c r="E9466" s="65" t="s">
        <v>22139</v>
      </c>
      <c r="F9466" s="65" t="s">
        <v>1779</v>
      </c>
      <c r="G9466" s="1">
        <v>0</v>
      </c>
    </row>
    <row r="9467" spans="1:7">
      <c r="A9467" s="64" t="s">
        <v>51</v>
      </c>
      <c r="B9467" s="64" t="s">
        <v>22140</v>
      </c>
      <c r="C9467" s="64" t="s">
        <v>18</v>
      </c>
      <c r="D9467" s="64">
        <v>6940</v>
      </c>
      <c r="E9467" s="65" t="s">
        <v>22141</v>
      </c>
      <c r="F9467" s="65" t="s">
        <v>22142</v>
      </c>
      <c r="G9467" s="1">
        <v>4</v>
      </c>
    </row>
    <row r="9468" spans="1:7">
      <c r="A9468" s="64" t="s">
        <v>11</v>
      </c>
      <c r="B9468" s="64" t="s">
        <v>22143</v>
      </c>
      <c r="C9468" s="64" t="s">
        <v>33</v>
      </c>
      <c r="D9468" s="64">
        <v>30</v>
      </c>
      <c r="E9468" s="65" t="s">
        <v>22144</v>
      </c>
      <c r="F9468" s="65" t="s">
        <v>18656</v>
      </c>
      <c r="G9468" s="1">
        <v>0</v>
      </c>
    </row>
    <row r="9469" spans="1:7">
      <c r="A9469" s="64" t="s">
        <v>338</v>
      </c>
      <c r="B9469" s="64" t="s">
        <v>22145</v>
      </c>
      <c r="C9469" s="64" t="s">
        <v>18</v>
      </c>
      <c r="D9469" s="64">
        <v>80</v>
      </c>
      <c r="E9469" s="65" t="s">
        <v>22146</v>
      </c>
      <c r="F9469" s="65" t="s">
        <v>22147</v>
      </c>
      <c r="G9469" s="1">
        <v>0</v>
      </c>
    </row>
    <row r="9470" spans="1:7">
      <c r="A9470" s="64" t="s">
        <v>51</v>
      </c>
      <c r="B9470" s="64" t="s">
        <v>11643</v>
      </c>
      <c r="C9470" s="64" t="s">
        <v>18</v>
      </c>
      <c r="D9470" s="64">
        <v>40</v>
      </c>
      <c r="E9470" s="65" t="s">
        <v>22148</v>
      </c>
      <c r="F9470" s="65" t="s">
        <v>1645</v>
      </c>
      <c r="G9470" s="1">
        <v>0</v>
      </c>
    </row>
    <row r="9471" spans="1:7">
      <c r="A9471" s="64" t="s">
        <v>369</v>
      </c>
      <c r="B9471" s="64" t="s">
        <v>22149</v>
      </c>
      <c r="C9471" s="64" t="s">
        <v>18</v>
      </c>
      <c r="D9471" s="64">
        <v>120</v>
      </c>
      <c r="E9471" s="65" t="s">
        <v>22150</v>
      </c>
      <c r="F9471" s="65" t="s">
        <v>22151</v>
      </c>
      <c r="G9471" s="1">
        <v>0</v>
      </c>
    </row>
    <row r="9472" spans="1:7">
      <c r="A9472" s="64" t="s">
        <v>11</v>
      </c>
      <c r="B9472" s="64" t="s">
        <v>22152</v>
      </c>
      <c r="C9472" s="64" t="s">
        <v>18</v>
      </c>
      <c r="D9472" s="64">
        <v>50</v>
      </c>
      <c r="E9472" s="65" t="s">
        <v>22153</v>
      </c>
      <c r="F9472" s="65" t="s">
        <v>22154</v>
      </c>
      <c r="G9472" s="1">
        <v>0</v>
      </c>
    </row>
    <row r="9473" spans="1:7">
      <c r="A9473" s="64" t="s">
        <v>382</v>
      </c>
      <c r="B9473" s="64" t="s">
        <v>22155</v>
      </c>
      <c r="C9473" s="64" t="s">
        <v>18</v>
      </c>
      <c r="D9473" s="64">
        <v>380</v>
      </c>
      <c r="E9473" s="65" t="s">
        <v>22156</v>
      </c>
      <c r="F9473" s="65"/>
      <c r="G9473" s="1">
        <v>3</v>
      </c>
    </row>
    <row r="9474" spans="1:7">
      <c r="A9474" s="64" t="s">
        <v>860</v>
      </c>
      <c r="B9474" s="64" t="s">
        <v>22157</v>
      </c>
      <c r="C9474" s="64" t="s">
        <v>18</v>
      </c>
      <c r="D9474" s="64">
        <v>30</v>
      </c>
      <c r="E9474" s="65" t="s">
        <v>22158</v>
      </c>
      <c r="F9474" s="65" t="s">
        <v>1792</v>
      </c>
      <c r="G9474" s="1">
        <v>0</v>
      </c>
    </row>
    <row r="9475" spans="1:7">
      <c r="A9475" s="64" t="s">
        <v>382</v>
      </c>
      <c r="B9475" s="64" t="s">
        <v>22159</v>
      </c>
      <c r="C9475" s="64" t="s">
        <v>1794</v>
      </c>
      <c r="D9475" s="64">
        <v>3810</v>
      </c>
      <c r="E9475" s="65" t="s">
        <v>22160</v>
      </c>
      <c r="F9475" s="65" t="s">
        <v>22161</v>
      </c>
      <c r="G9475" s="1">
        <v>3</v>
      </c>
    </row>
    <row r="9476" spans="1:7">
      <c r="A9476" s="64" t="s">
        <v>51</v>
      </c>
      <c r="B9476" s="64" t="s">
        <v>22162</v>
      </c>
      <c r="C9476" s="64" t="s">
        <v>18</v>
      </c>
      <c r="D9476" s="64">
        <v>90</v>
      </c>
      <c r="E9476" s="65" t="s">
        <v>22163</v>
      </c>
      <c r="F9476" s="65" t="s">
        <v>1805</v>
      </c>
      <c r="G9476" s="1">
        <v>1</v>
      </c>
    </row>
    <row r="9477" spans="1:7">
      <c r="A9477" s="64" t="s">
        <v>11</v>
      </c>
      <c r="B9477" s="64" t="s">
        <v>22164</v>
      </c>
      <c r="C9477" s="64" t="s">
        <v>37</v>
      </c>
      <c r="D9477" s="64">
        <v>1040</v>
      </c>
      <c r="E9477" s="65" t="s">
        <v>22165</v>
      </c>
      <c r="F9477" s="65" t="s">
        <v>22166</v>
      </c>
      <c r="G9477" s="1">
        <v>1</v>
      </c>
    </row>
    <row r="9478" spans="1:7">
      <c r="A9478" s="64" t="s">
        <v>11</v>
      </c>
      <c r="B9478" s="64" t="s">
        <v>22167</v>
      </c>
      <c r="C9478" s="64" t="s">
        <v>62</v>
      </c>
      <c r="D9478" s="64">
        <v>400</v>
      </c>
      <c r="E9478" s="65" t="s">
        <v>22168</v>
      </c>
      <c r="F9478" s="65" t="s">
        <v>22169</v>
      </c>
      <c r="G9478" s="1">
        <v>7</v>
      </c>
    </row>
    <row r="9479" spans="1:7">
      <c r="A9479" s="64" t="s">
        <v>850</v>
      </c>
      <c r="B9479" s="64" t="s">
        <v>22170</v>
      </c>
      <c r="C9479" s="64" t="s">
        <v>18</v>
      </c>
      <c r="D9479" s="64">
        <v>40</v>
      </c>
      <c r="E9479" s="65" t="s">
        <v>22171</v>
      </c>
      <c r="F9479" s="65" t="s">
        <v>20478</v>
      </c>
      <c r="G9479" s="1">
        <v>0</v>
      </c>
    </row>
    <row r="9480" spans="1:7">
      <c r="A9480" s="64" t="s">
        <v>11</v>
      </c>
      <c r="B9480" s="64" t="s">
        <v>22172</v>
      </c>
      <c r="C9480" s="64" t="s">
        <v>18</v>
      </c>
      <c r="D9480" s="64">
        <v>240</v>
      </c>
      <c r="E9480" s="65" t="s">
        <v>22173</v>
      </c>
      <c r="F9480" s="65" t="s">
        <v>22174</v>
      </c>
      <c r="G9480" s="1">
        <v>4</v>
      </c>
    </row>
    <row r="9481" spans="1:7">
      <c r="A9481" s="64" t="s">
        <v>412</v>
      </c>
      <c r="B9481" s="64" t="s">
        <v>22175</v>
      </c>
      <c r="C9481" s="64" t="s">
        <v>18</v>
      </c>
      <c r="D9481" s="64">
        <v>110</v>
      </c>
      <c r="E9481" s="65" t="s">
        <v>22176</v>
      </c>
      <c r="F9481" s="65" t="s">
        <v>22177</v>
      </c>
      <c r="G9481" s="1">
        <v>3</v>
      </c>
    </row>
    <row r="9482" spans="1:7">
      <c r="A9482" s="64" t="s">
        <v>11</v>
      </c>
      <c r="B9482" s="64" t="s">
        <v>22178</v>
      </c>
      <c r="C9482" s="64" t="s">
        <v>18</v>
      </c>
      <c r="D9482" s="64">
        <v>2810</v>
      </c>
      <c r="E9482" s="65" t="s">
        <v>22179</v>
      </c>
      <c r="F9482" s="65" t="s">
        <v>22180</v>
      </c>
      <c r="G9482" s="1">
        <v>4</v>
      </c>
    </row>
    <row r="9483" spans="1:7">
      <c r="A9483" s="64" t="s">
        <v>51</v>
      </c>
      <c r="B9483" s="64" t="s">
        <v>22181</v>
      </c>
      <c r="C9483" s="64" t="s">
        <v>37</v>
      </c>
      <c r="D9483" s="64">
        <v>200</v>
      </c>
      <c r="E9483" s="65" t="s">
        <v>22182</v>
      </c>
      <c r="F9483" s="65" t="s">
        <v>22183</v>
      </c>
      <c r="G9483" s="1">
        <v>1</v>
      </c>
    </row>
    <row r="9484" spans="1:7">
      <c r="A9484" s="64" t="s">
        <v>11</v>
      </c>
      <c r="B9484" s="64" t="s">
        <v>22184</v>
      </c>
      <c r="C9484" s="64" t="s">
        <v>2202</v>
      </c>
      <c r="D9484" s="64">
        <v>230</v>
      </c>
      <c r="E9484" s="65" t="s">
        <v>22185</v>
      </c>
      <c r="F9484" s="65" t="s">
        <v>22186</v>
      </c>
      <c r="G9484" s="1">
        <v>0</v>
      </c>
    </row>
    <row r="9485" spans="1:7">
      <c r="A9485" s="64" t="s">
        <v>51</v>
      </c>
      <c r="B9485" s="64" t="s">
        <v>3257</v>
      </c>
      <c r="C9485" s="64" t="s">
        <v>18</v>
      </c>
      <c r="D9485" s="64">
        <v>30</v>
      </c>
      <c r="E9485" s="65" t="s">
        <v>22187</v>
      </c>
      <c r="F9485" s="65" t="s">
        <v>22188</v>
      </c>
      <c r="G9485" s="1">
        <v>0</v>
      </c>
    </row>
    <row r="9486" spans="1:7">
      <c r="A9486" s="64" t="s">
        <v>369</v>
      </c>
      <c r="B9486" s="64" t="s">
        <v>22189</v>
      </c>
      <c r="C9486" s="64" t="s">
        <v>18</v>
      </c>
      <c r="D9486" s="64">
        <v>30</v>
      </c>
      <c r="E9486" s="65" t="s">
        <v>22190</v>
      </c>
      <c r="F9486" s="65" t="s">
        <v>1839</v>
      </c>
      <c r="G9486" s="1">
        <v>0</v>
      </c>
    </row>
    <row r="9487" spans="1:7">
      <c r="A9487" s="64" t="s">
        <v>428</v>
      </c>
      <c r="B9487" s="64" t="s">
        <v>22191</v>
      </c>
      <c r="C9487" s="64" t="s">
        <v>18</v>
      </c>
      <c r="D9487" s="64">
        <v>40</v>
      </c>
      <c r="E9487" s="65" t="s">
        <v>22192</v>
      </c>
      <c r="F9487" s="65"/>
      <c r="G9487" s="1">
        <v>0</v>
      </c>
    </row>
    <row r="9488" spans="1:7">
      <c r="A9488" s="64" t="s">
        <v>11</v>
      </c>
      <c r="B9488" s="64" t="s">
        <v>22193</v>
      </c>
      <c r="C9488" s="64" t="s">
        <v>1740</v>
      </c>
      <c r="D9488" s="64">
        <v>30</v>
      </c>
      <c r="E9488" s="65" t="s">
        <v>22194</v>
      </c>
      <c r="F9488" s="65" t="s">
        <v>239</v>
      </c>
      <c r="G9488" s="1">
        <v>0</v>
      </c>
    </row>
    <row r="9489" spans="1:7">
      <c r="A9489" s="64" t="s">
        <v>11</v>
      </c>
      <c r="B9489" s="64" t="s">
        <v>22195</v>
      </c>
      <c r="C9489" s="64" t="s">
        <v>92</v>
      </c>
      <c r="D9489" s="64">
        <v>30</v>
      </c>
      <c r="E9489" s="65" t="s">
        <v>22196</v>
      </c>
      <c r="F9489" s="65" t="s">
        <v>239</v>
      </c>
      <c r="G9489" s="1">
        <v>0</v>
      </c>
    </row>
    <row r="9490" spans="1:7">
      <c r="A9490" s="64" t="s">
        <v>11</v>
      </c>
      <c r="B9490" s="64" t="s">
        <v>22197</v>
      </c>
      <c r="C9490" s="64" t="s">
        <v>1745</v>
      </c>
      <c r="D9490" s="64">
        <v>30</v>
      </c>
      <c r="E9490" s="65" t="s">
        <v>22198</v>
      </c>
      <c r="F9490" s="65" t="s">
        <v>239</v>
      </c>
      <c r="G9490" s="1">
        <v>0</v>
      </c>
    </row>
    <row r="9491" spans="1:7">
      <c r="A9491" s="64" t="s">
        <v>16</v>
      </c>
      <c r="B9491" s="64" t="s">
        <v>22199</v>
      </c>
      <c r="C9491" s="64" t="s">
        <v>18</v>
      </c>
      <c r="D9491" s="64">
        <v>30</v>
      </c>
      <c r="E9491" s="65" t="s">
        <v>22200</v>
      </c>
      <c r="F9491" s="65" t="s">
        <v>239</v>
      </c>
      <c r="G9491" s="1">
        <v>0</v>
      </c>
    </row>
    <row r="9492" spans="1:7">
      <c r="A9492" s="64" t="s">
        <v>412</v>
      </c>
      <c r="B9492" s="64" t="s">
        <v>22201</v>
      </c>
      <c r="C9492" s="64" t="s">
        <v>18</v>
      </c>
      <c r="D9492" s="64">
        <v>30</v>
      </c>
      <c r="E9492" s="65" t="s">
        <v>22202</v>
      </c>
      <c r="F9492" s="65" t="s">
        <v>239</v>
      </c>
      <c r="G9492" s="1">
        <v>0</v>
      </c>
    </row>
    <row r="9493" spans="1:7">
      <c r="A9493" s="64" t="s">
        <v>11</v>
      </c>
      <c r="B9493" s="64" t="s">
        <v>22203</v>
      </c>
      <c r="C9493" s="64" t="s">
        <v>33</v>
      </c>
      <c r="D9493" s="64">
        <v>30</v>
      </c>
      <c r="E9493" s="65" t="s">
        <v>22204</v>
      </c>
      <c r="F9493" s="65" t="s">
        <v>239</v>
      </c>
      <c r="G9493" s="1">
        <v>0</v>
      </c>
    </row>
    <row r="9494" spans="1:7">
      <c r="A9494" s="64" t="s">
        <v>11</v>
      </c>
      <c r="B9494" s="64" t="s">
        <v>22205</v>
      </c>
      <c r="C9494" s="64" t="s">
        <v>18</v>
      </c>
      <c r="D9494" s="64">
        <v>330</v>
      </c>
      <c r="E9494" s="65" t="s">
        <v>22206</v>
      </c>
      <c r="F9494" s="65"/>
      <c r="G9494" s="1">
        <v>1</v>
      </c>
    </row>
    <row r="9495" spans="1:7">
      <c r="A9495" s="64" t="s">
        <v>24</v>
      </c>
      <c r="B9495" s="64" t="s">
        <v>22207</v>
      </c>
      <c r="C9495" s="64" t="s">
        <v>18</v>
      </c>
      <c r="D9495" s="64">
        <v>30</v>
      </c>
      <c r="E9495" s="65" t="s">
        <v>22208</v>
      </c>
      <c r="F9495" s="65" t="s">
        <v>239</v>
      </c>
      <c r="G9495" s="1">
        <v>0</v>
      </c>
    </row>
    <row r="9496" spans="1:7">
      <c r="A9496" s="64" t="s">
        <v>508</v>
      </c>
      <c r="B9496" s="64" t="s">
        <v>22209</v>
      </c>
      <c r="C9496" s="64" t="s">
        <v>18</v>
      </c>
      <c r="D9496" s="64">
        <v>80</v>
      </c>
      <c r="E9496" s="65" t="s">
        <v>22210</v>
      </c>
      <c r="F9496" s="65" t="s">
        <v>3698</v>
      </c>
      <c r="G9496" s="1">
        <v>0</v>
      </c>
    </row>
    <row r="9497" spans="1:7">
      <c r="A9497" s="64" t="s">
        <v>412</v>
      </c>
      <c r="B9497" s="64" t="s">
        <v>22211</v>
      </c>
      <c r="C9497" s="64" t="s">
        <v>18</v>
      </c>
      <c r="D9497" s="64">
        <v>30</v>
      </c>
      <c r="E9497" s="65" t="s">
        <v>22212</v>
      </c>
      <c r="F9497" s="65" t="s">
        <v>1766</v>
      </c>
      <c r="G9497" s="1">
        <v>0</v>
      </c>
    </row>
    <row r="9498" spans="1:7">
      <c r="A9498" s="64" t="s">
        <v>24</v>
      </c>
      <c r="B9498" s="64" t="s">
        <v>22213</v>
      </c>
      <c r="C9498" s="64" t="s">
        <v>18</v>
      </c>
      <c r="D9498" s="64">
        <v>60</v>
      </c>
      <c r="E9498" s="65" t="s">
        <v>22214</v>
      </c>
      <c r="F9498" s="65" t="s">
        <v>22215</v>
      </c>
      <c r="G9498" s="1">
        <v>0</v>
      </c>
    </row>
    <row r="9499" spans="1:7">
      <c r="A9499" s="64" t="s">
        <v>213</v>
      </c>
      <c r="B9499" s="64" t="s">
        <v>22216</v>
      </c>
      <c r="C9499" s="64" t="s">
        <v>18</v>
      </c>
      <c r="D9499" s="64">
        <v>180</v>
      </c>
      <c r="E9499" s="65" t="s">
        <v>22217</v>
      </c>
      <c r="F9499" s="65"/>
      <c r="G9499" s="1">
        <v>0</v>
      </c>
    </row>
    <row r="9500" spans="1:7">
      <c r="A9500" s="64" t="s">
        <v>11</v>
      </c>
      <c r="B9500" s="64" t="s">
        <v>22218</v>
      </c>
      <c r="C9500" s="64" t="s">
        <v>177</v>
      </c>
      <c r="D9500" s="64">
        <v>30</v>
      </c>
      <c r="E9500" s="65" t="s">
        <v>22219</v>
      </c>
      <c r="F9500" s="65" t="s">
        <v>1774</v>
      </c>
      <c r="G9500" s="1">
        <v>0</v>
      </c>
    </row>
    <row r="9501" spans="1:7">
      <c r="A9501" s="64" t="s">
        <v>51</v>
      </c>
      <c r="B9501" s="64" t="s">
        <v>22220</v>
      </c>
      <c r="C9501" s="64" t="s">
        <v>1272</v>
      </c>
      <c r="D9501" s="64">
        <v>30</v>
      </c>
      <c r="E9501" s="65" t="s">
        <v>22221</v>
      </c>
      <c r="F9501" s="65" t="s">
        <v>1774</v>
      </c>
      <c r="G9501" s="1">
        <v>0</v>
      </c>
    </row>
    <row r="9502" spans="1:7">
      <c r="A9502" s="64" t="s">
        <v>11</v>
      </c>
      <c r="B9502" s="64" t="s">
        <v>22222</v>
      </c>
      <c r="C9502" s="64" t="s">
        <v>37</v>
      </c>
      <c r="D9502" s="64">
        <v>30</v>
      </c>
      <c r="E9502" s="65" t="s">
        <v>22223</v>
      </c>
      <c r="F9502" s="65" t="s">
        <v>1779</v>
      </c>
      <c r="G9502" s="1">
        <v>0</v>
      </c>
    </row>
    <row r="9503" spans="1:7">
      <c r="A9503" s="64" t="s">
        <v>11</v>
      </c>
      <c r="B9503" s="64" t="s">
        <v>22224</v>
      </c>
      <c r="C9503" s="64" t="s">
        <v>6224</v>
      </c>
      <c r="D9503" s="64">
        <v>30</v>
      </c>
      <c r="E9503" s="65" t="s">
        <v>22225</v>
      </c>
      <c r="F9503" s="65" t="s">
        <v>18656</v>
      </c>
      <c r="G9503" s="1">
        <v>0</v>
      </c>
    </row>
    <row r="9504" spans="1:7">
      <c r="A9504" s="64" t="s">
        <v>338</v>
      </c>
      <c r="B9504" s="64" t="s">
        <v>22226</v>
      </c>
      <c r="C9504" s="64" t="s">
        <v>18</v>
      </c>
      <c r="D9504" s="64">
        <v>80</v>
      </c>
      <c r="E9504" s="65" t="s">
        <v>22227</v>
      </c>
      <c r="F9504" s="65" t="s">
        <v>22228</v>
      </c>
      <c r="G9504" s="1">
        <v>0</v>
      </c>
    </row>
    <row r="9505" spans="1:7">
      <c r="A9505" s="64" t="s">
        <v>203</v>
      </c>
      <c r="B9505" s="64" t="s">
        <v>8466</v>
      </c>
      <c r="C9505" s="64" t="s">
        <v>18</v>
      </c>
      <c r="D9505" s="64">
        <v>40</v>
      </c>
      <c r="E9505" s="65" t="s">
        <v>22229</v>
      </c>
      <c r="F9505" s="65" t="s">
        <v>553</v>
      </c>
      <c r="G9505" s="1">
        <v>0</v>
      </c>
    </row>
    <row r="9506" spans="1:7">
      <c r="A9506" s="64" t="s">
        <v>369</v>
      </c>
      <c r="B9506" s="64" t="s">
        <v>22230</v>
      </c>
      <c r="C9506" s="64" t="s">
        <v>18</v>
      </c>
      <c r="D9506" s="64">
        <v>80</v>
      </c>
      <c r="E9506" s="65" t="s">
        <v>22231</v>
      </c>
      <c r="F9506" s="65" t="s">
        <v>22232</v>
      </c>
      <c r="G9506" s="1">
        <v>0</v>
      </c>
    </row>
    <row r="9507" spans="1:7">
      <c r="A9507" s="64" t="s">
        <v>860</v>
      </c>
      <c r="B9507" s="64" t="s">
        <v>22233</v>
      </c>
      <c r="C9507" s="64" t="s">
        <v>18</v>
      </c>
      <c r="D9507" s="64">
        <v>30</v>
      </c>
      <c r="E9507" s="65" t="s">
        <v>22234</v>
      </c>
      <c r="F9507" s="65" t="s">
        <v>1792</v>
      </c>
      <c r="G9507" s="1">
        <v>0</v>
      </c>
    </row>
    <row r="9508" spans="1:7">
      <c r="A9508" s="64" t="s">
        <v>382</v>
      </c>
      <c r="B9508" s="64" t="s">
        <v>15818</v>
      </c>
      <c r="C9508" s="64" t="s">
        <v>1794</v>
      </c>
      <c r="D9508" s="64">
        <v>3640</v>
      </c>
      <c r="E9508" s="65" t="s">
        <v>22235</v>
      </c>
      <c r="F9508" s="65" t="s">
        <v>22236</v>
      </c>
      <c r="G9508" s="1">
        <v>3</v>
      </c>
    </row>
    <row r="9509" spans="1:7">
      <c r="A9509" s="64" t="s">
        <v>353</v>
      </c>
      <c r="B9509" s="64" t="s">
        <v>22237</v>
      </c>
      <c r="C9509" s="64" t="s">
        <v>18</v>
      </c>
      <c r="D9509" s="64">
        <v>90</v>
      </c>
      <c r="E9509" s="65" t="s">
        <v>22238</v>
      </c>
      <c r="F9509" s="65" t="s">
        <v>1805</v>
      </c>
      <c r="G9509" s="1">
        <v>1</v>
      </c>
    </row>
    <row r="9510" spans="1:7">
      <c r="A9510" s="64" t="s">
        <v>11</v>
      </c>
      <c r="B9510" s="64" t="s">
        <v>22239</v>
      </c>
      <c r="C9510" s="64" t="s">
        <v>769</v>
      </c>
      <c r="D9510" s="64">
        <v>720</v>
      </c>
      <c r="E9510" s="65" t="s">
        <v>22240</v>
      </c>
      <c r="F9510" s="65" t="s">
        <v>22241</v>
      </c>
      <c r="G9510" s="1">
        <v>0</v>
      </c>
    </row>
    <row r="9511" spans="1:7">
      <c r="A9511" s="64" t="s">
        <v>428</v>
      </c>
      <c r="B9511" s="64" t="s">
        <v>22242</v>
      </c>
      <c r="C9511" s="64" t="s">
        <v>18</v>
      </c>
      <c r="D9511" s="64">
        <v>80</v>
      </c>
      <c r="E9511" s="65" t="s">
        <v>22243</v>
      </c>
      <c r="F9511" s="65" t="s">
        <v>22244</v>
      </c>
      <c r="G9511" s="1">
        <v>0</v>
      </c>
    </row>
    <row r="9512" spans="1:7">
      <c r="A9512" s="64" t="s">
        <v>24</v>
      </c>
      <c r="B9512" s="64" t="s">
        <v>22245</v>
      </c>
      <c r="C9512" s="64" t="s">
        <v>18</v>
      </c>
      <c r="D9512" s="64">
        <v>2490</v>
      </c>
      <c r="E9512" s="65" t="s">
        <v>22246</v>
      </c>
      <c r="F9512" s="65" t="s">
        <v>22247</v>
      </c>
      <c r="G9512" s="1">
        <v>8</v>
      </c>
    </row>
    <row r="9513" spans="1:7">
      <c r="A9513" s="64" t="s">
        <v>633</v>
      </c>
      <c r="B9513" s="64" t="s">
        <v>22248</v>
      </c>
      <c r="C9513" s="64" t="s">
        <v>18</v>
      </c>
      <c r="D9513" s="64">
        <v>40</v>
      </c>
      <c r="E9513" s="65" t="s">
        <v>22249</v>
      </c>
      <c r="F9513" s="65" t="s">
        <v>8493</v>
      </c>
      <c r="G9513" s="1">
        <v>0</v>
      </c>
    </row>
    <row r="9514" spans="1:7">
      <c r="A9514" s="64" t="s">
        <v>11</v>
      </c>
      <c r="B9514" s="64" t="s">
        <v>22250</v>
      </c>
      <c r="C9514" s="64" t="s">
        <v>18</v>
      </c>
      <c r="D9514" s="64">
        <v>200</v>
      </c>
      <c r="E9514" s="65" t="s">
        <v>22251</v>
      </c>
      <c r="F9514" s="65" t="s">
        <v>22252</v>
      </c>
      <c r="G9514" s="1">
        <v>2</v>
      </c>
    </row>
    <row r="9515" spans="1:7">
      <c r="A9515" s="64" t="s">
        <v>11</v>
      </c>
      <c r="B9515" s="64" t="s">
        <v>22253</v>
      </c>
      <c r="C9515" s="64" t="s">
        <v>18</v>
      </c>
      <c r="D9515" s="64">
        <v>3300</v>
      </c>
      <c r="E9515" s="65" t="s">
        <v>11008</v>
      </c>
      <c r="F9515" s="65" t="s">
        <v>22254</v>
      </c>
      <c r="G9515" s="1">
        <v>4</v>
      </c>
    </row>
    <row r="9516" spans="1:7">
      <c r="A9516" s="64" t="s">
        <v>16</v>
      </c>
      <c r="B9516" s="64" t="s">
        <v>22255</v>
      </c>
      <c r="C9516" s="64" t="s">
        <v>18</v>
      </c>
      <c r="D9516" s="64">
        <v>60</v>
      </c>
      <c r="E9516" s="65" t="s">
        <v>22256</v>
      </c>
      <c r="F9516" s="65"/>
      <c r="G9516" s="1">
        <v>0</v>
      </c>
    </row>
    <row r="9517" spans="1:7">
      <c r="A9517" s="64" t="s">
        <v>633</v>
      </c>
      <c r="B9517" s="64" t="s">
        <v>22257</v>
      </c>
      <c r="C9517" s="64" t="s">
        <v>18</v>
      </c>
      <c r="D9517" s="64">
        <v>40</v>
      </c>
      <c r="E9517" s="65" t="s">
        <v>22258</v>
      </c>
      <c r="F9517" s="65" t="s">
        <v>22259</v>
      </c>
      <c r="G9517" s="1">
        <v>0</v>
      </c>
    </row>
    <row r="9518" spans="1:7">
      <c r="A9518" s="64" t="s">
        <v>51</v>
      </c>
      <c r="B9518" s="64" t="s">
        <v>22260</v>
      </c>
      <c r="C9518" s="64" t="s">
        <v>2202</v>
      </c>
      <c r="D9518" s="64">
        <v>170</v>
      </c>
      <c r="E9518" s="65" t="s">
        <v>22261</v>
      </c>
      <c r="F9518" s="65" t="s">
        <v>22262</v>
      </c>
      <c r="G9518" s="1">
        <v>0</v>
      </c>
    </row>
    <row r="9519" spans="1:7">
      <c r="A9519" s="64" t="s">
        <v>16</v>
      </c>
      <c r="B9519" s="64" t="s">
        <v>22263</v>
      </c>
      <c r="C9519" s="64" t="s">
        <v>18</v>
      </c>
      <c r="D9519" s="64">
        <v>30</v>
      </c>
      <c r="E9519" s="65" t="s">
        <v>22264</v>
      </c>
      <c r="F9519" s="65" t="s">
        <v>22265</v>
      </c>
      <c r="G9519" s="1">
        <v>0</v>
      </c>
    </row>
    <row r="9520" spans="1:7">
      <c r="A9520" s="64" t="s">
        <v>213</v>
      </c>
      <c r="B9520" s="64" t="s">
        <v>22266</v>
      </c>
      <c r="C9520" s="64" t="s">
        <v>18</v>
      </c>
      <c r="D9520" s="64">
        <v>60</v>
      </c>
      <c r="E9520" s="65" t="s">
        <v>22267</v>
      </c>
      <c r="F9520" s="65" t="s">
        <v>22268</v>
      </c>
      <c r="G9520" s="1">
        <v>0</v>
      </c>
    </row>
    <row r="9521" spans="1:7">
      <c r="A9521" s="64" t="s">
        <v>369</v>
      </c>
      <c r="B9521" s="64" t="s">
        <v>22269</v>
      </c>
      <c r="C9521" s="64" t="s">
        <v>18</v>
      </c>
      <c r="D9521" s="64">
        <v>30</v>
      </c>
      <c r="E9521" s="65" t="s">
        <v>22270</v>
      </c>
      <c r="F9521" s="65" t="s">
        <v>1839</v>
      </c>
      <c r="G9521" s="1">
        <v>0</v>
      </c>
    </row>
    <row r="9522" spans="1:7">
      <c r="A9522" s="64" t="s">
        <v>51</v>
      </c>
      <c r="B9522" s="64" t="s">
        <v>22271</v>
      </c>
      <c r="C9522" s="64" t="s">
        <v>92</v>
      </c>
      <c r="D9522" s="64">
        <v>50</v>
      </c>
      <c r="E9522" s="65" t="s">
        <v>22272</v>
      </c>
      <c r="F9522" s="65"/>
      <c r="G9522" s="1">
        <v>0</v>
      </c>
    </row>
    <row r="9523" spans="1:7">
      <c r="A9523" s="64" t="s">
        <v>428</v>
      </c>
      <c r="B9523" s="64" t="s">
        <v>22273</v>
      </c>
      <c r="C9523" s="64" t="s">
        <v>18</v>
      </c>
      <c r="D9523" s="64">
        <v>40</v>
      </c>
      <c r="E9523" s="65" t="s">
        <v>22274</v>
      </c>
      <c r="F9523" s="65"/>
      <c r="G9523" s="1">
        <v>0</v>
      </c>
    </row>
    <row r="9524" spans="1:7">
      <c r="A9524" s="64" t="s">
        <v>24</v>
      </c>
      <c r="B9524" s="64" t="s">
        <v>22275</v>
      </c>
      <c r="C9524" s="64" t="s">
        <v>18</v>
      </c>
      <c r="D9524" s="64">
        <v>900</v>
      </c>
      <c r="E9524" s="65" t="s">
        <v>22276</v>
      </c>
      <c r="F9524" s="65" t="s">
        <v>22277</v>
      </c>
      <c r="G9524" s="1">
        <v>2</v>
      </c>
    </row>
    <row r="9525" spans="1:7">
      <c r="A9525" s="64" t="s">
        <v>11</v>
      </c>
      <c r="B9525" s="64" t="s">
        <v>22278</v>
      </c>
      <c r="C9525" s="64" t="s">
        <v>1740</v>
      </c>
      <c r="D9525" s="64">
        <v>30</v>
      </c>
      <c r="E9525" s="65" t="s">
        <v>22279</v>
      </c>
      <c r="F9525" s="65" t="s">
        <v>239</v>
      </c>
      <c r="G9525" s="1">
        <v>0</v>
      </c>
    </row>
    <row r="9526" spans="1:7">
      <c r="A9526" s="64" t="s">
        <v>11</v>
      </c>
      <c r="B9526" s="64" t="s">
        <v>22280</v>
      </c>
      <c r="C9526" s="64" t="s">
        <v>92</v>
      </c>
      <c r="D9526" s="64">
        <v>30</v>
      </c>
      <c r="E9526" s="65" t="s">
        <v>22281</v>
      </c>
      <c r="F9526" s="65" t="s">
        <v>239</v>
      </c>
      <c r="G9526" s="1">
        <v>0</v>
      </c>
    </row>
    <row r="9527" spans="1:7">
      <c r="A9527" s="64" t="s">
        <v>11</v>
      </c>
      <c r="B9527" s="64" t="s">
        <v>22282</v>
      </c>
      <c r="C9527" s="64" t="s">
        <v>1745</v>
      </c>
      <c r="D9527" s="64">
        <v>30</v>
      </c>
      <c r="E9527" s="65" t="s">
        <v>22283</v>
      </c>
      <c r="F9527" s="65" t="s">
        <v>239</v>
      </c>
      <c r="G9527" s="1">
        <v>0</v>
      </c>
    </row>
    <row r="9528" spans="1:7">
      <c r="A9528" s="64" t="s">
        <v>16</v>
      </c>
      <c r="B9528" s="64" t="s">
        <v>22284</v>
      </c>
      <c r="C9528" s="64" t="s">
        <v>18</v>
      </c>
      <c r="D9528" s="64">
        <v>30</v>
      </c>
      <c r="E9528" s="65" t="s">
        <v>22285</v>
      </c>
      <c r="F9528" s="65" t="s">
        <v>239</v>
      </c>
      <c r="G9528" s="1">
        <v>0</v>
      </c>
    </row>
    <row r="9529" spans="1:7">
      <c r="A9529" s="64" t="s">
        <v>412</v>
      </c>
      <c r="B9529" s="64" t="s">
        <v>22286</v>
      </c>
      <c r="C9529" s="64" t="s">
        <v>18</v>
      </c>
      <c r="D9529" s="64">
        <v>30</v>
      </c>
      <c r="E9529" s="65" t="s">
        <v>22287</v>
      </c>
      <c r="F9529" s="65" t="s">
        <v>239</v>
      </c>
      <c r="G9529" s="1">
        <v>0</v>
      </c>
    </row>
    <row r="9530" spans="1:7">
      <c r="A9530" s="64" t="s">
        <v>51</v>
      </c>
      <c r="B9530" s="64" t="s">
        <v>22288</v>
      </c>
      <c r="C9530" s="64" t="s">
        <v>18</v>
      </c>
      <c r="D9530" s="64">
        <v>210</v>
      </c>
      <c r="E9530" s="65" t="s">
        <v>22289</v>
      </c>
      <c r="F9530" s="65" t="s">
        <v>239</v>
      </c>
      <c r="G9530" s="1">
        <v>0</v>
      </c>
    </row>
    <row r="9531" spans="1:7">
      <c r="A9531" s="64" t="s">
        <v>353</v>
      </c>
      <c r="B9531" s="64" t="s">
        <v>22290</v>
      </c>
      <c r="C9531" s="64" t="s">
        <v>18</v>
      </c>
      <c r="D9531" s="64">
        <v>80</v>
      </c>
      <c r="E9531" s="65" t="s">
        <v>22291</v>
      </c>
      <c r="F9531" s="65"/>
      <c r="G9531" s="1">
        <v>0</v>
      </c>
    </row>
    <row r="9532" spans="1:7">
      <c r="A9532" s="64" t="s">
        <v>24</v>
      </c>
      <c r="B9532" s="64" t="s">
        <v>22292</v>
      </c>
      <c r="C9532" s="64" t="s">
        <v>18</v>
      </c>
      <c r="D9532" s="64">
        <v>2450</v>
      </c>
      <c r="E9532" s="65" t="s">
        <v>22293</v>
      </c>
      <c r="F9532" s="65" t="s">
        <v>22294</v>
      </c>
      <c r="G9532" s="1">
        <v>3</v>
      </c>
    </row>
    <row r="9533" spans="1:7">
      <c r="A9533" s="64" t="s">
        <v>860</v>
      </c>
      <c r="B9533" s="64" t="s">
        <v>22295</v>
      </c>
      <c r="C9533" s="64" t="s">
        <v>2879</v>
      </c>
      <c r="D9533" s="64">
        <v>140</v>
      </c>
      <c r="E9533" s="65" t="s">
        <v>22296</v>
      </c>
      <c r="F9533" s="65" t="s">
        <v>22297</v>
      </c>
      <c r="G9533" s="1">
        <v>1</v>
      </c>
    </row>
    <row r="9534" spans="1:7">
      <c r="A9534" s="64" t="s">
        <v>24</v>
      </c>
      <c r="B9534" s="64" t="s">
        <v>22298</v>
      </c>
      <c r="C9534" s="64" t="s">
        <v>18</v>
      </c>
      <c r="D9534" s="64">
        <v>30</v>
      </c>
      <c r="E9534" s="65" t="s">
        <v>22299</v>
      </c>
      <c r="F9534" s="65" t="s">
        <v>239</v>
      </c>
      <c r="G9534" s="1">
        <v>0</v>
      </c>
    </row>
    <row r="9535" spans="1:7">
      <c r="A9535" s="64" t="s">
        <v>11</v>
      </c>
      <c r="B9535" s="64" t="s">
        <v>22300</v>
      </c>
      <c r="C9535" s="64" t="s">
        <v>18</v>
      </c>
      <c r="D9535" s="64">
        <v>3300</v>
      </c>
      <c r="E9535" s="65" t="s">
        <v>22301</v>
      </c>
      <c r="F9535" s="65" t="s">
        <v>22302</v>
      </c>
      <c r="G9535" s="1">
        <v>0</v>
      </c>
    </row>
    <row r="9536" spans="1:7">
      <c r="A9536" s="64" t="s">
        <v>203</v>
      </c>
      <c r="B9536" s="64" t="s">
        <v>22303</v>
      </c>
      <c r="C9536" s="64" t="s">
        <v>18</v>
      </c>
      <c r="D9536" s="64">
        <v>30</v>
      </c>
      <c r="E9536" s="65" t="s">
        <v>22304</v>
      </c>
      <c r="F9536" s="65" t="s">
        <v>1766</v>
      </c>
      <c r="G9536" s="1">
        <v>0</v>
      </c>
    </row>
    <row r="9537" spans="1:7">
      <c r="A9537" s="64" t="s">
        <v>633</v>
      </c>
      <c r="B9537" s="64" t="s">
        <v>22305</v>
      </c>
      <c r="C9537" s="64" t="s">
        <v>18</v>
      </c>
      <c r="D9537" s="64">
        <v>30</v>
      </c>
      <c r="E9537" s="65" t="s">
        <v>22306</v>
      </c>
      <c r="F9537" s="65" t="s">
        <v>1769</v>
      </c>
      <c r="G9537" s="1">
        <v>0</v>
      </c>
    </row>
    <row r="9538" spans="1:7">
      <c r="A9538" s="64" t="s">
        <v>11</v>
      </c>
      <c r="B9538" s="64" t="s">
        <v>22307</v>
      </c>
      <c r="C9538" s="64" t="s">
        <v>18</v>
      </c>
      <c r="D9538" s="64">
        <v>8260</v>
      </c>
      <c r="E9538" s="65" t="s">
        <v>22308</v>
      </c>
      <c r="F9538" s="65" t="s">
        <v>22309</v>
      </c>
      <c r="G9538" s="1">
        <v>1</v>
      </c>
    </row>
    <row r="9539" spans="1:7">
      <c r="A9539" s="64" t="s">
        <v>11</v>
      </c>
      <c r="B9539" s="64" t="s">
        <v>22310</v>
      </c>
      <c r="C9539" s="64" t="s">
        <v>76</v>
      </c>
      <c r="D9539" s="64">
        <v>30</v>
      </c>
      <c r="E9539" s="65" t="s">
        <v>22311</v>
      </c>
      <c r="F9539" s="65" t="s">
        <v>1774</v>
      </c>
      <c r="G9539" s="1">
        <v>0</v>
      </c>
    </row>
    <row r="9540" spans="1:7">
      <c r="A9540" s="64" t="s">
        <v>11</v>
      </c>
      <c r="B9540" s="64" t="s">
        <v>22312</v>
      </c>
      <c r="C9540" s="64" t="s">
        <v>18</v>
      </c>
      <c r="D9540" s="64">
        <v>30</v>
      </c>
      <c r="E9540" s="65" t="s">
        <v>22313</v>
      </c>
      <c r="F9540" s="65" t="s">
        <v>1774</v>
      </c>
      <c r="G9540" s="1">
        <v>0</v>
      </c>
    </row>
    <row r="9541" spans="1:7">
      <c r="A9541" s="64" t="s">
        <v>11</v>
      </c>
      <c r="B9541" s="64" t="s">
        <v>2754</v>
      </c>
      <c r="C9541" s="64" t="s">
        <v>18</v>
      </c>
      <c r="D9541" s="64">
        <v>30</v>
      </c>
      <c r="E9541" s="65" t="s">
        <v>22314</v>
      </c>
      <c r="F9541" s="65" t="s">
        <v>1779</v>
      </c>
      <c r="G9541" s="1">
        <v>0</v>
      </c>
    </row>
    <row r="9542" spans="1:7">
      <c r="A9542" s="64" t="s">
        <v>11</v>
      </c>
      <c r="B9542" s="64" t="s">
        <v>22315</v>
      </c>
      <c r="C9542" s="64" t="s">
        <v>6143</v>
      </c>
      <c r="D9542" s="64">
        <v>30</v>
      </c>
      <c r="E9542" s="65" t="s">
        <v>22316</v>
      </c>
      <c r="F9542" s="65" t="s">
        <v>18656</v>
      </c>
      <c r="G9542" s="1">
        <v>0</v>
      </c>
    </row>
    <row r="9543" spans="1:7">
      <c r="A9543" s="64" t="s">
        <v>338</v>
      </c>
      <c r="B9543" s="64" t="s">
        <v>22317</v>
      </c>
      <c r="C9543" s="64" t="s">
        <v>18</v>
      </c>
      <c r="D9543" s="64">
        <v>60</v>
      </c>
      <c r="E9543" s="65" t="s">
        <v>22227</v>
      </c>
      <c r="F9543" s="65" t="s">
        <v>22318</v>
      </c>
      <c r="G9543" s="1">
        <v>0</v>
      </c>
    </row>
    <row r="9544" spans="1:7">
      <c r="A9544" s="64" t="s">
        <v>203</v>
      </c>
      <c r="B9544" s="64" t="s">
        <v>16964</v>
      </c>
      <c r="C9544" s="64" t="s">
        <v>18</v>
      </c>
      <c r="D9544" s="64">
        <v>40</v>
      </c>
      <c r="E9544" s="65" t="s">
        <v>22319</v>
      </c>
      <c r="F9544" s="65" t="s">
        <v>535</v>
      </c>
      <c r="G9544" s="1">
        <v>0</v>
      </c>
    </row>
    <row r="9545" spans="1:7">
      <c r="A9545" s="64" t="s">
        <v>11</v>
      </c>
      <c r="B9545" s="64" t="s">
        <v>22320</v>
      </c>
      <c r="C9545" s="64" t="s">
        <v>37</v>
      </c>
      <c r="D9545" s="64">
        <v>160</v>
      </c>
      <c r="E9545" s="65" t="s">
        <v>22321</v>
      </c>
      <c r="F9545" s="65" t="s">
        <v>22322</v>
      </c>
      <c r="G9545" s="1">
        <v>1</v>
      </c>
    </row>
    <row r="9546" spans="1:7">
      <c r="A9546" s="64" t="s">
        <v>11</v>
      </c>
      <c r="B9546" s="64" t="s">
        <v>22323</v>
      </c>
      <c r="C9546" s="64" t="s">
        <v>18</v>
      </c>
      <c r="D9546" s="64">
        <v>760</v>
      </c>
      <c r="E9546" s="65" t="s">
        <v>3936</v>
      </c>
      <c r="F9546" s="65" t="s">
        <v>22324</v>
      </c>
      <c r="G9546" s="1">
        <v>5</v>
      </c>
    </row>
    <row r="9547" spans="1:7">
      <c r="A9547" s="64" t="s">
        <v>321</v>
      </c>
      <c r="B9547" s="64" t="s">
        <v>22325</v>
      </c>
      <c r="C9547" s="64" t="s">
        <v>18</v>
      </c>
      <c r="D9547" s="64">
        <v>30</v>
      </c>
      <c r="E9547" s="65" t="s">
        <v>22326</v>
      </c>
      <c r="F9547" s="65" t="s">
        <v>1792</v>
      </c>
      <c r="G9547" s="1">
        <v>0</v>
      </c>
    </row>
    <row r="9548" spans="1:7">
      <c r="A9548" s="64" t="s">
        <v>382</v>
      </c>
      <c r="B9548" s="64" t="s">
        <v>18245</v>
      </c>
      <c r="C9548" s="64" t="s">
        <v>1794</v>
      </c>
      <c r="D9548" s="64">
        <v>3480</v>
      </c>
      <c r="E9548" s="65" t="s">
        <v>22327</v>
      </c>
      <c r="F9548" s="65" t="s">
        <v>22328</v>
      </c>
      <c r="G9548" s="1">
        <v>3</v>
      </c>
    </row>
    <row r="9549" spans="1:7">
      <c r="A9549" s="64" t="s">
        <v>213</v>
      </c>
      <c r="B9549" s="64" t="s">
        <v>22329</v>
      </c>
      <c r="C9549" s="64" t="s">
        <v>18</v>
      </c>
      <c r="D9549" s="64">
        <v>30</v>
      </c>
      <c r="E9549" s="65" t="s">
        <v>22330</v>
      </c>
      <c r="F9549" s="65" t="s">
        <v>1799</v>
      </c>
      <c r="G9549" s="1">
        <v>0</v>
      </c>
    </row>
    <row r="9550" spans="1:7">
      <c r="A9550" s="64" t="s">
        <v>11</v>
      </c>
      <c r="B9550" s="64" t="s">
        <v>22331</v>
      </c>
      <c r="C9550" s="64" t="s">
        <v>621</v>
      </c>
      <c r="D9550" s="64">
        <v>120</v>
      </c>
      <c r="E9550" s="65" t="s">
        <v>22332</v>
      </c>
      <c r="F9550" s="65"/>
      <c r="G9550" s="1">
        <v>0</v>
      </c>
    </row>
    <row r="9551" spans="1:7">
      <c r="A9551" s="64" t="s">
        <v>213</v>
      </c>
      <c r="B9551" s="64" t="s">
        <v>22333</v>
      </c>
      <c r="C9551" s="64" t="s">
        <v>18</v>
      </c>
      <c r="D9551" s="64">
        <v>90</v>
      </c>
      <c r="E9551" s="65" t="s">
        <v>22334</v>
      </c>
      <c r="F9551" s="65" t="s">
        <v>1805</v>
      </c>
      <c r="G9551" s="1">
        <v>1</v>
      </c>
    </row>
    <row r="9552" spans="1:7">
      <c r="A9552" s="64" t="s">
        <v>16</v>
      </c>
      <c r="B9552" s="64" t="s">
        <v>1856</v>
      </c>
      <c r="C9552" s="64" t="s">
        <v>18</v>
      </c>
      <c r="D9552" s="64">
        <v>30</v>
      </c>
      <c r="E9552" s="65" t="s">
        <v>22335</v>
      </c>
      <c r="F9552" s="65" t="s">
        <v>1808</v>
      </c>
      <c r="G9552" s="1">
        <v>0</v>
      </c>
    </row>
    <row r="9553" spans="1:7">
      <c r="A9553" s="64" t="s">
        <v>11</v>
      </c>
      <c r="B9553" s="64" t="s">
        <v>22336</v>
      </c>
      <c r="C9553" s="64" t="s">
        <v>208</v>
      </c>
      <c r="D9553" s="64">
        <v>760</v>
      </c>
      <c r="E9553" s="65" t="s">
        <v>22337</v>
      </c>
      <c r="F9553" s="65" t="s">
        <v>647</v>
      </c>
      <c r="G9553" s="1">
        <v>10</v>
      </c>
    </row>
    <row r="9554" spans="1:7">
      <c r="A9554" s="64" t="s">
        <v>428</v>
      </c>
      <c r="B9554" s="64" t="s">
        <v>22338</v>
      </c>
      <c r="C9554" s="64" t="s">
        <v>18</v>
      </c>
      <c r="D9554" s="64">
        <v>50</v>
      </c>
      <c r="E9554" s="65" t="s">
        <v>22339</v>
      </c>
      <c r="F9554" s="65" t="s">
        <v>22340</v>
      </c>
      <c r="G9554" s="1">
        <v>0</v>
      </c>
    </row>
    <row r="9555" spans="1:7">
      <c r="A9555" s="64" t="s">
        <v>51</v>
      </c>
      <c r="B9555" s="64" t="s">
        <v>22341</v>
      </c>
      <c r="C9555" s="64" t="s">
        <v>18</v>
      </c>
      <c r="D9555" s="64">
        <v>80</v>
      </c>
      <c r="E9555" s="65" t="s">
        <v>22342</v>
      </c>
      <c r="F9555" s="65" t="s">
        <v>22343</v>
      </c>
      <c r="G9555" s="1">
        <v>0</v>
      </c>
    </row>
    <row r="9556" spans="1:7">
      <c r="A9556" s="64" t="s">
        <v>213</v>
      </c>
      <c r="B9556" s="64" t="s">
        <v>22344</v>
      </c>
      <c r="C9556" s="64" t="s">
        <v>18</v>
      </c>
      <c r="D9556" s="64">
        <v>200</v>
      </c>
      <c r="E9556" s="65" t="s">
        <v>22345</v>
      </c>
      <c r="F9556" s="65" t="s">
        <v>22346</v>
      </c>
      <c r="G9556" s="1">
        <v>4</v>
      </c>
    </row>
    <row r="9557" spans="1:7">
      <c r="A9557" s="64" t="s">
        <v>213</v>
      </c>
      <c r="B9557" s="64" t="s">
        <v>22347</v>
      </c>
      <c r="C9557" s="64" t="s">
        <v>18</v>
      </c>
      <c r="D9557" s="64">
        <v>50</v>
      </c>
      <c r="E9557" s="65" t="s">
        <v>22348</v>
      </c>
      <c r="F9557" s="65" t="s">
        <v>3576</v>
      </c>
      <c r="G9557" s="1">
        <v>0</v>
      </c>
    </row>
    <row r="9558" spans="1:7">
      <c r="A9558" s="64" t="s">
        <v>11</v>
      </c>
      <c r="B9558" s="64" t="s">
        <v>22349</v>
      </c>
      <c r="C9558" s="64" t="s">
        <v>62</v>
      </c>
      <c r="D9558" s="64">
        <v>1250</v>
      </c>
      <c r="E9558" s="65" t="s">
        <v>22350</v>
      </c>
      <c r="F9558" s="65" t="s">
        <v>22351</v>
      </c>
      <c r="G9558" s="1">
        <v>4</v>
      </c>
    </row>
    <row r="9559" spans="1:7">
      <c r="A9559" s="64" t="s">
        <v>850</v>
      </c>
      <c r="B9559" s="64" t="s">
        <v>22352</v>
      </c>
      <c r="C9559" s="64" t="s">
        <v>37</v>
      </c>
      <c r="D9559" s="64">
        <v>60</v>
      </c>
      <c r="E9559" s="65" t="s">
        <v>22353</v>
      </c>
      <c r="F9559" s="65"/>
      <c r="G9559" s="1">
        <v>2</v>
      </c>
    </row>
    <row r="9560" spans="1:7">
      <c r="A9560" s="64" t="s">
        <v>213</v>
      </c>
      <c r="B9560" s="64" t="s">
        <v>22354</v>
      </c>
      <c r="C9560" s="64" t="s">
        <v>18</v>
      </c>
      <c r="D9560" s="64">
        <v>40</v>
      </c>
      <c r="E9560" s="65" t="s">
        <v>22355</v>
      </c>
      <c r="F9560" s="65" t="s">
        <v>2798</v>
      </c>
      <c r="G9560" s="1">
        <v>0</v>
      </c>
    </row>
    <row r="9561" spans="1:7">
      <c r="A9561" s="64" t="s">
        <v>369</v>
      </c>
      <c r="B9561" s="64" t="s">
        <v>22356</v>
      </c>
      <c r="C9561" s="64" t="s">
        <v>18</v>
      </c>
      <c r="D9561" s="64">
        <v>40</v>
      </c>
      <c r="E9561" s="65" t="s">
        <v>22357</v>
      </c>
      <c r="F9561" s="65" t="s">
        <v>4389</v>
      </c>
      <c r="G9561" s="1">
        <v>0</v>
      </c>
    </row>
    <row r="9562" spans="1:7">
      <c r="A9562" s="64" t="s">
        <v>11</v>
      </c>
      <c r="B9562" s="64" t="s">
        <v>22358</v>
      </c>
      <c r="C9562" s="64" t="s">
        <v>18</v>
      </c>
      <c r="D9562" s="64">
        <v>60</v>
      </c>
      <c r="E9562" s="65" t="s">
        <v>22359</v>
      </c>
      <c r="F9562" s="65" t="s">
        <v>22360</v>
      </c>
      <c r="G9562" s="1">
        <v>0</v>
      </c>
    </row>
    <row r="9563" spans="1:7">
      <c r="A9563" s="64" t="s">
        <v>24</v>
      </c>
      <c r="B9563" s="64" t="s">
        <v>22361</v>
      </c>
      <c r="C9563" s="64" t="s">
        <v>29</v>
      </c>
      <c r="D9563" s="64">
        <v>30</v>
      </c>
      <c r="E9563" s="65" t="s">
        <v>22362</v>
      </c>
      <c r="F9563" s="65" t="s">
        <v>22363</v>
      </c>
      <c r="G9563" s="1">
        <v>0</v>
      </c>
    </row>
    <row r="9564" spans="1:7">
      <c r="A9564" s="64" t="s">
        <v>428</v>
      </c>
      <c r="B9564" s="64" t="s">
        <v>22364</v>
      </c>
      <c r="C9564" s="64" t="s">
        <v>18</v>
      </c>
      <c r="D9564" s="64">
        <v>40</v>
      </c>
      <c r="E9564" s="65" t="s">
        <v>22365</v>
      </c>
      <c r="F9564" s="65"/>
      <c r="G9564" s="1">
        <v>0</v>
      </c>
    </row>
    <row r="9565" spans="1:7">
      <c r="A9565" s="64" t="s">
        <v>11</v>
      </c>
      <c r="B9565" s="64" t="s">
        <v>22366</v>
      </c>
      <c r="C9565" s="64" t="s">
        <v>1740</v>
      </c>
      <c r="D9565" s="64">
        <v>30</v>
      </c>
      <c r="E9565" s="65" t="s">
        <v>22367</v>
      </c>
      <c r="F9565" s="65" t="s">
        <v>239</v>
      </c>
      <c r="G9565" s="1">
        <v>0</v>
      </c>
    </row>
    <row r="9566" spans="1:7">
      <c r="A9566" s="64" t="s">
        <v>11</v>
      </c>
      <c r="B9566" s="64" t="s">
        <v>22368</v>
      </c>
      <c r="C9566" s="64" t="s">
        <v>92</v>
      </c>
      <c r="D9566" s="64">
        <v>30</v>
      </c>
      <c r="E9566" s="65" t="s">
        <v>22369</v>
      </c>
      <c r="F9566" s="65" t="s">
        <v>239</v>
      </c>
      <c r="G9566" s="1">
        <v>0</v>
      </c>
    </row>
    <row r="9567" spans="1:7">
      <c r="A9567" s="64" t="s">
        <v>11</v>
      </c>
      <c r="B9567" s="64" t="s">
        <v>22370</v>
      </c>
      <c r="C9567" s="64" t="s">
        <v>1745</v>
      </c>
      <c r="D9567" s="64">
        <v>30</v>
      </c>
      <c r="E9567" s="65" t="s">
        <v>22371</v>
      </c>
      <c r="F9567" s="65" t="s">
        <v>239</v>
      </c>
      <c r="G9567" s="1">
        <v>0</v>
      </c>
    </row>
    <row r="9568" spans="1:7">
      <c r="A9568" s="64" t="s">
        <v>16</v>
      </c>
      <c r="B9568" s="64" t="s">
        <v>22372</v>
      </c>
      <c r="C9568" s="64" t="s">
        <v>18</v>
      </c>
      <c r="D9568" s="64">
        <v>30</v>
      </c>
      <c r="E9568" s="65" t="s">
        <v>22373</v>
      </c>
      <c r="F9568" s="65" t="s">
        <v>239</v>
      </c>
      <c r="G9568" s="1">
        <v>0</v>
      </c>
    </row>
    <row r="9569" spans="1:7">
      <c r="A9569" s="64" t="s">
        <v>412</v>
      </c>
      <c r="B9569" s="64" t="s">
        <v>22374</v>
      </c>
      <c r="C9569" s="64" t="s">
        <v>18</v>
      </c>
      <c r="D9569" s="64">
        <v>30</v>
      </c>
      <c r="E9569" s="65" t="s">
        <v>22375</v>
      </c>
      <c r="F9569" s="65" t="s">
        <v>239</v>
      </c>
      <c r="G9569" s="1">
        <v>0</v>
      </c>
    </row>
    <row r="9570" spans="1:7">
      <c r="A9570" s="64" t="s">
        <v>213</v>
      </c>
      <c r="B9570" s="64" t="s">
        <v>22376</v>
      </c>
      <c r="C9570" s="64" t="s">
        <v>18</v>
      </c>
      <c r="D9570" s="64">
        <v>110</v>
      </c>
      <c r="E9570" s="65" t="s">
        <v>22377</v>
      </c>
      <c r="F9570" s="65" t="s">
        <v>239</v>
      </c>
      <c r="G9570" s="1">
        <v>0</v>
      </c>
    </row>
    <row r="9571" spans="1:7">
      <c r="A9571" s="64" t="s">
        <v>325</v>
      </c>
      <c r="B9571" s="64" t="s">
        <v>22378</v>
      </c>
      <c r="C9571" s="64" t="s">
        <v>18</v>
      </c>
      <c r="D9571" s="64">
        <v>40</v>
      </c>
      <c r="E9571" s="65" t="s">
        <v>22379</v>
      </c>
      <c r="F9571" s="65" t="s">
        <v>22380</v>
      </c>
      <c r="G9571" s="1">
        <v>0</v>
      </c>
    </row>
    <row r="9572" spans="1:7">
      <c r="A9572" s="64" t="s">
        <v>51</v>
      </c>
      <c r="B9572" s="64" t="s">
        <v>22381</v>
      </c>
      <c r="C9572" s="64" t="s">
        <v>1267</v>
      </c>
      <c r="D9572" s="64">
        <v>60</v>
      </c>
      <c r="E9572" s="65" t="s">
        <v>22382</v>
      </c>
      <c r="F9572" s="65"/>
      <c r="G9572" s="1">
        <v>0</v>
      </c>
    </row>
    <row r="9573" spans="1:7">
      <c r="A9573" s="64" t="s">
        <v>369</v>
      </c>
      <c r="B9573" s="64" t="s">
        <v>22383</v>
      </c>
      <c r="C9573" s="64" t="s">
        <v>185</v>
      </c>
      <c r="D9573" s="64">
        <v>80</v>
      </c>
      <c r="E9573" s="65" t="s">
        <v>22384</v>
      </c>
      <c r="F9573" s="65" t="s">
        <v>22385</v>
      </c>
      <c r="G9573" s="1">
        <v>3</v>
      </c>
    </row>
    <row r="9574" spans="1:7">
      <c r="A9574" s="64" t="s">
        <v>24</v>
      </c>
      <c r="B9574" s="64" t="s">
        <v>22386</v>
      </c>
      <c r="C9574" s="64" t="s">
        <v>18</v>
      </c>
      <c r="D9574" s="64">
        <v>30</v>
      </c>
      <c r="E9574" s="65" t="s">
        <v>22387</v>
      </c>
      <c r="F9574" s="65" t="s">
        <v>239</v>
      </c>
      <c r="G9574" s="1">
        <v>0</v>
      </c>
    </row>
    <row r="9575" spans="1:7">
      <c r="A9575" s="64" t="s">
        <v>508</v>
      </c>
      <c r="B9575" s="64" t="s">
        <v>22388</v>
      </c>
      <c r="C9575" s="64" t="s">
        <v>18</v>
      </c>
      <c r="D9575" s="64">
        <v>30</v>
      </c>
      <c r="E9575" s="65" t="s">
        <v>22389</v>
      </c>
      <c r="F9575" s="65" t="s">
        <v>1766</v>
      </c>
      <c r="G9575" s="1">
        <v>0</v>
      </c>
    </row>
    <row r="9576" spans="1:7">
      <c r="A9576" s="64" t="s">
        <v>633</v>
      </c>
      <c r="B9576" s="64" t="s">
        <v>22390</v>
      </c>
      <c r="C9576" s="64" t="s">
        <v>18</v>
      </c>
      <c r="D9576" s="64">
        <v>30</v>
      </c>
      <c r="E9576" s="65" t="s">
        <v>22391</v>
      </c>
      <c r="F9576" s="65" t="s">
        <v>1769</v>
      </c>
      <c r="G9576" s="1">
        <v>0</v>
      </c>
    </row>
    <row r="9577" spans="1:7">
      <c r="A9577" s="64" t="s">
        <v>213</v>
      </c>
      <c r="B9577" s="64" t="s">
        <v>22392</v>
      </c>
      <c r="C9577" s="64" t="s">
        <v>18</v>
      </c>
      <c r="D9577" s="64">
        <v>140</v>
      </c>
      <c r="E9577" s="65" t="s">
        <v>22393</v>
      </c>
      <c r="F9577" s="65"/>
      <c r="G9577" s="1">
        <v>1</v>
      </c>
    </row>
    <row r="9578" spans="1:7">
      <c r="A9578" s="64" t="s">
        <v>16</v>
      </c>
      <c r="B9578" s="64" t="s">
        <v>22394</v>
      </c>
      <c r="C9578" s="64" t="s">
        <v>18</v>
      </c>
      <c r="D9578" s="64">
        <v>30</v>
      </c>
      <c r="E9578" s="65" t="s">
        <v>22395</v>
      </c>
      <c r="F9578" s="65" t="s">
        <v>1774</v>
      </c>
      <c r="G9578" s="1">
        <v>0</v>
      </c>
    </row>
    <row r="9579" spans="1:7">
      <c r="A9579" s="64" t="s">
        <v>213</v>
      </c>
      <c r="B9579" s="64" t="s">
        <v>22396</v>
      </c>
      <c r="C9579" s="64" t="s">
        <v>18</v>
      </c>
      <c r="D9579" s="64">
        <v>30</v>
      </c>
      <c r="E9579" s="65" t="s">
        <v>22397</v>
      </c>
      <c r="F9579" s="65" t="s">
        <v>1774</v>
      </c>
      <c r="G9579" s="1">
        <v>0</v>
      </c>
    </row>
    <row r="9580" spans="1:7">
      <c r="A9580" s="64" t="s">
        <v>11</v>
      </c>
      <c r="B9580" s="64" t="s">
        <v>22398</v>
      </c>
      <c r="C9580" s="64" t="s">
        <v>18</v>
      </c>
      <c r="D9580" s="64">
        <v>30</v>
      </c>
      <c r="E9580" s="65" t="s">
        <v>22399</v>
      </c>
      <c r="F9580" s="65" t="s">
        <v>1779</v>
      </c>
      <c r="G9580" s="1">
        <v>0</v>
      </c>
    </row>
    <row r="9581" spans="1:7">
      <c r="A9581" s="64" t="s">
        <v>11</v>
      </c>
      <c r="B9581" s="64" t="s">
        <v>22400</v>
      </c>
      <c r="C9581" s="64" t="s">
        <v>2659</v>
      </c>
      <c r="D9581" s="64">
        <v>30</v>
      </c>
      <c r="E9581" s="65" t="s">
        <v>22401</v>
      </c>
      <c r="F9581" s="65" t="s">
        <v>22402</v>
      </c>
      <c r="G9581" s="1">
        <v>0</v>
      </c>
    </row>
    <row r="9582" spans="1:7">
      <c r="A9582" s="64" t="s">
        <v>11</v>
      </c>
      <c r="B9582" s="64" t="s">
        <v>22403</v>
      </c>
      <c r="C9582" s="64" t="s">
        <v>37</v>
      </c>
      <c r="D9582" s="64">
        <v>750</v>
      </c>
      <c r="E9582" s="65" t="s">
        <v>22404</v>
      </c>
      <c r="F9582" s="65" t="s">
        <v>22405</v>
      </c>
      <c r="G9582" s="1">
        <v>2</v>
      </c>
    </row>
    <row r="9583" spans="1:7">
      <c r="A9583" s="64" t="s">
        <v>51</v>
      </c>
      <c r="B9583" s="64" t="s">
        <v>15974</v>
      </c>
      <c r="C9583" s="64" t="s">
        <v>18</v>
      </c>
      <c r="D9583" s="64">
        <v>50</v>
      </c>
      <c r="E9583" s="65" t="s">
        <v>22406</v>
      </c>
      <c r="F9583" s="65" t="s">
        <v>541</v>
      </c>
      <c r="G9583" s="1">
        <v>0</v>
      </c>
    </row>
    <row r="9584" spans="1:7">
      <c r="A9584" s="64" t="s">
        <v>11</v>
      </c>
      <c r="B9584" s="64" t="s">
        <v>22407</v>
      </c>
      <c r="C9584" s="64" t="s">
        <v>18</v>
      </c>
      <c r="D9584" s="64">
        <v>830</v>
      </c>
      <c r="E9584" s="65" t="s">
        <v>22408</v>
      </c>
      <c r="F9584" s="65" t="s">
        <v>22409</v>
      </c>
      <c r="G9584" s="1">
        <v>3</v>
      </c>
    </row>
    <row r="9585" spans="1:7">
      <c r="A9585" s="64" t="s">
        <v>11</v>
      </c>
      <c r="B9585" s="64" t="s">
        <v>22410</v>
      </c>
      <c r="C9585" s="64" t="s">
        <v>76</v>
      </c>
      <c r="D9585" s="64">
        <v>510</v>
      </c>
      <c r="E9585" s="65" t="s">
        <v>22411</v>
      </c>
      <c r="F9585" s="65" t="s">
        <v>22412</v>
      </c>
      <c r="G9585" s="1">
        <v>6</v>
      </c>
    </row>
    <row r="9586" spans="1:7">
      <c r="A9586" s="64" t="s">
        <v>428</v>
      </c>
      <c r="B9586" s="64" t="s">
        <v>22413</v>
      </c>
      <c r="C9586" s="64" t="s">
        <v>18</v>
      </c>
      <c r="D9586" s="64">
        <v>30</v>
      </c>
      <c r="E9586" s="65" t="s">
        <v>22414</v>
      </c>
      <c r="F9586" s="65" t="s">
        <v>1792</v>
      </c>
      <c r="G9586" s="1">
        <v>0</v>
      </c>
    </row>
    <row r="9587" spans="1:7">
      <c r="A9587" s="64" t="s">
        <v>382</v>
      </c>
      <c r="B9587" s="64" t="s">
        <v>14773</v>
      </c>
      <c r="C9587" s="64" t="s">
        <v>1794</v>
      </c>
      <c r="D9587" s="64">
        <v>4960</v>
      </c>
      <c r="E9587" s="65" t="s">
        <v>22415</v>
      </c>
      <c r="F9587" s="65" t="s">
        <v>22416</v>
      </c>
      <c r="G9587" s="1">
        <v>3</v>
      </c>
    </row>
    <row r="9588" spans="1:7">
      <c r="A9588" s="64" t="s">
        <v>16</v>
      </c>
      <c r="B9588" s="64" t="s">
        <v>22417</v>
      </c>
      <c r="C9588" s="64" t="s">
        <v>208</v>
      </c>
      <c r="D9588" s="64">
        <v>4960</v>
      </c>
      <c r="E9588" s="65" t="s">
        <v>22418</v>
      </c>
      <c r="F9588" s="65" t="s">
        <v>22419</v>
      </c>
      <c r="G9588" s="1">
        <v>0</v>
      </c>
    </row>
    <row r="9589" spans="1:7">
      <c r="A9589" s="64" t="s">
        <v>369</v>
      </c>
      <c r="B9589" s="64" t="s">
        <v>22420</v>
      </c>
      <c r="C9589" s="64" t="s">
        <v>18</v>
      </c>
      <c r="D9589" s="64">
        <v>90</v>
      </c>
      <c r="E9589" s="65" t="s">
        <v>22421</v>
      </c>
      <c r="F9589" s="65" t="s">
        <v>1805</v>
      </c>
      <c r="G9589" s="1">
        <v>1</v>
      </c>
    </row>
    <row r="9590" spans="1:7">
      <c r="A9590" s="64" t="s">
        <v>24</v>
      </c>
      <c r="B9590" s="64" t="s">
        <v>22422</v>
      </c>
      <c r="C9590" s="64" t="s">
        <v>18</v>
      </c>
      <c r="D9590" s="64">
        <v>30</v>
      </c>
      <c r="E9590" s="65" t="s">
        <v>22423</v>
      </c>
      <c r="F9590" s="65" t="s">
        <v>1808</v>
      </c>
      <c r="G9590" s="1">
        <v>0</v>
      </c>
    </row>
    <row r="9591" spans="1:7">
      <c r="A9591" s="64" t="s">
        <v>412</v>
      </c>
      <c r="B9591" s="64" t="s">
        <v>22424</v>
      </c>
      <c r="C9591" s="64" t="s">
        <v>18</v>
      </c>
      <c r="D9591" s="64">
        <v>60</v>
      </c>
      <c r="E9591" s="65" t="s">
        <v>22425</v>
      </c>
      <c r="F9591" s="65" t="s">
        <v>22426</v>
      </c>
      <c r="G9591" s="1">
        <v>0</v>
      </c>
    </row>
    <row r="9592" spans="1:7">
      <c r="A9592" s="64" t="s">
        <v>11</v>
      </c>
      <c r="B9592" s="64" t="s">
        <v>22427</v>
      </c>
      <c r="C9592" s="64" t="s">
        <v>769</v>
      </c>
      <c r="D9592" s="64">
        <v>420</v>
      </c>
      <c r="E9592" s="65" t="s">
        <v>22428</v>
      </c>
      <c r="F9592" s="65" t="s">
        <v>22429</v>
      </c>
      <c r="G9592" s="1">
        <v>1</v>
      </c>
    </row>
    <row r="9593" spans="1:7">
      <c r="A9593" s="64" t="s">
        <v>11</v>
      </c>
      <c r="B9593" s="64" t="s">
        <v>22430</v>
      </c>
      <c r="C9593" s="64" t="s">
        <v>6224</v>
      </c>
      <c r="D9593" s="64">
        <v>1080</v>
      </c>
      <c r="E9593" s="65" t="s">
        <v>22431</v>
      </c>
      <c r="F9593" s="65" t="s">
        <v>22432</v>
      </c>
      <c r="G9593" s="1">
        <v>2</v>
      </c>
    </row>
    <row r="9594" spans="1:7">
      <c r="A9594" s="64" t="s">
        <v>11</v>
      </c>
      <c r="B9594" s="64" t="s">
        <v>22433</v>
      </c>
      <c r="C9594" s="64" t="s">
        <v>769</v>
      </c>
      <c r="D9594" s="64">
        <v>2490</v>
      </c>
      <c r="E9594" s="65" t="s">
        <v>22434</v>
      </c>
      <c r="F9594" s="65"/>
      <c r="G9594" s="1">
        <v>1</v>
      </c>
    </row>
    <row r="9595" spans="1:7">
      <c r="A9595" s="64" t="s">
        <v>382</v>
      </c>
      <c r="B9595" s="64" t="s">
        <v>22435</v>
      </c>
      <c r="C9595" s="64" t="s">
        <v>18</v>
      </c>
      <c r="D9595" s="64">
        <v>160</v>
      </c>
      <c r="E9595" s="65" t="s">
        <v>83</v>
      </c>
      <c r="F9595" s="65" t="s">
        <v>22436</v>
      </c>
      <c r="G9595" s="1">
        <v>2</v>
      </c>
    </row>
    <row r="9596" spans="1:7">
      <c r="A9596" s="64" t="s">
        <v>850</v>
      </c>
      <c r="B9596" s="64" t="s">
        <v>22437</v>
      </c>
      <c r="C9596" s="64" t="s">
        <v>18</v>
      </c>
      <c r="D9596" s="64">
        <v>200</v>
      </c>
      <c r="E9596" s="65" t="s">
        <v>22438</v>
      </c>
      <c r="F9596" s="65" t="s">
        <v>22439</v>
      </c>
      <c r="G9596" s="1">
        <v>4</v>
      </c>
    </row>
    <row r="9597" spans="1:7">
      <c r="A9597" s="64" t="s">
        <v>16</v>
      </c>
      <c r="B9597" s="64" t="s">
        <v>22440</v>
      </c>
      <c r="C9597" s="64" t="s">
        <v>18</v>
      </c>
      <c r="D9597" s="64">
        <v>80</v>
      </c>
      <c r="E9597" s="65" t="s">
        <v>22441</v>
      </c>
      <c r="F9597" s="65"/>
      <c r="G9597" s="1">
        <v>0</v>
      </c>
    </row>
    <row r="9598" spans="1:7">
      <c r="A9598" s="64" t="s">
        <v>51</v>
      </c>
      <c r="B9598" s="64" t="s">
        <v>22442</v>
      </c>
      <c r="C9598" s="64" t="s">
        <v>37</v>
      </c>
      <c r="D9598" s="64">
        <v>90</v>
      </c>
      <c r="E9598" s="65" t="s">
        <v>22443</v>
      </c>
      <c r="F9598" s="65" t="s">
        <v>22444</v>
      </c>
      <c r="G9598" s="1">
        <v>0</v>
      </c>
    </row>
    <row r="9599" spans="1:7">
      <c r="A9599" s="64" t="s">
        <v>213</v>
      </c>
      <c r="B9599" s="64" t="s">
        <v>22445</v>
      </c>
      <c r="C9599" s="64" t="s">
        <v>18</v>
      </c>
      <c r="D9599" s="64">
        <v>50</v>
      </c>
      <c r="E9599" s="65" t="s">
        <v>22446</v>
      </c>
      <c r="F9599" s="65" t="s">
        <v>2798</v>
      </c>
      <c r="G9599" s="1">
        <v>0</v>
      </c>
    </row>
    <row r="9600" spans="1:7">
      <c r="A9600" s="64" t="s">
        <v>16</v>
      </c>
      <c r="B9600" s="64" t="s">
        <v>22447</v>
      </c>
      <c r="C9600" s="64" t="s">
        <v>18</v>
      </c>
      <c r="D9600" s="64">
        <v>30</v>
      </c>
      <c r="E9600" s="65" t="s">
        <v>22448</v>
      </c>
      <c r="F9600" s="65" t="s">
        <v>22449</v>
      </c>
      <c r="G9600" s="1">
        <v>0</v>
      </c>
    </row>
    <row r="9601" spans="1:7">
      <c r="A9601" s="64" t="s">
        <v>16</v>
      </c>
      <c r="B9601" s="64" t="s">
        <v>22450</v>
      </c>
      <c r="C9601" s="64" t="s">
        <v>18</v>
      </c>
      <c r="D9601" s="64">
        <v>30</v>
      </c>
      <c r="E9601" s="65" t="s">
        <v>22451</v>
      </c>
      <c r="F9601" s="65" t="s">
        <v>22452</v>
      </c>
      <c r="G9601" s="1">
        <v>0</v>
      </c>
    </row>
    <row r="9602" spans="1:7">
      <c r="A9602" s="64" t="s">
        <v>321</v>
      </c>
      <c r="B9602" s="64" t="s">
        <v>22453</v>
      </c>
      <c r="C9602" s="64" t="s">
        <v>18</v>
      </c>
      <c r="D9602" s="64">
        <v>50</v>
      </c>
      <c r="E9602" s="65" t="s">
        <v>22454</v>
      </c>
      <c r="F9602" s="65" t="s">
        <v>22455</v>
      </c>
      <c r="G9602" s="1">
        <v>0</v>
      </c>
    </row>
    <row r="9603" spans="1:7">
      <c r="A9603" s="64" t="s">
        <v>369</v>
      </c>
      <c r="B9603" s="64" t="s">
        <v>22456</v>
      </c>
      <c r="C9603" s="64" t="s">
        <v>185</v>
      </c>
      <c r="D9603" s="64">
        <v>80</v>
      </c>
      <c r="E9603" s="65" t="s">
        <v>22457</v>
      </c>
      <c r="F9603" s="65" t="s">
        <v>22458</v>
      </c>
      <c r="G9603" s="1">
        <v>2</v>
      </c>
    </row>
    <row r="9604" spans="1:7">
      <c r="A9604" s="64" t="s">
        <v>860</v>
      </c>
      <c r="B9604" s="64" t="s">
        <v>22459</v>
      </c>
      <c r="C9604" s="64" t="s">
        <v>18</v>
      </c>
      <c r="D9604" s="64">
        <v>30</v>
      </c>
      <c r="E9604" s="65" t="s">
        <v>22460</v>
      </c>
      <c r="F9604" s="65" t="s">
        <v>1839</v>
      </c>
      <c r="G9604" s="1">
        <v>0</v>
      </c>
    </row>
    <row r="9605" spans="1:7">
      <c r="A9605" s="64" t="s">
        <v>51</v>
      </c>
      <c r="B9605" s="64" t="s">
        <v>22461</v>
      </c>
      <c r="C9605" s="64" t="s">
        <v>18</v>
      </c>
      <c r="D9605" s="64">
        <v>80</v>
      </c>
      <c r="E9605" s="65" t="s">
        <v>22462</v>
      </c>
      <c r="F9605" s="65"/>
      <c r="G9605" s="1">
        <v>0</v>
      </c>
    </row>
    <row r="9606" spans="1:7">
      <c r="A9606" s="64" t="s">
        <v>203</v>
      </c>
      <c r="B9606" s="64" t="s">
        <v>22463</v>
      </c>
      <c r="C9606" s="64" t="s">
        <v>18</v>
      </c>
      <c r="D9606" s="64">
        <v>360</v>
      </c>
      <c r="E9606" s="65" t="s">
        <v>22464</v>
      </c>
      <c r="F9606" s="65" t="s">
        <v>16247</v>
      </c>
      <c r="G9606" s="1">
        <v>0</v>
      </c>
    </row>
    <row r="9607" spans="1:7">
      <c r="A9607" s="64" t="s">
        <v>203</v>
      </c>
      <c r="B9607" s="64" t="s">
        <v>22465</v>
      </c>
      <c r="C9607" s="64" t="s">
        <v>18</v>
      </c>
      <c r="D9607" s="64">
        <v>1160</v>
      </c>
      <c r="E9607" s="65" t="s">
        <v>22466</v>
      </c>
      <c r="F9607" s="65" t="s">
        <v>22467</v>
      </c>
      <c r="G9607" s="1">
        <v>3</v>
      </c>
    </row>
    <row r="9608" spans="1:7">
      <c r="A9608" s="64" t="s">
        <v>11</v>
      </c>
      <c r="B9608" s="64" t="s">
        <v>22468</v>
      </c>
      <c r="C9608" s="64" t="s">
        <v>1740</v>
      </c>
      <c r="D9608" s="64">
        <v>30</v>
      </c>
      <c r="E9608" s="65" t="s">
        <v>22469</v>
      </c>
      <c r="F9608" s="65" t="s">
        <v>239</v>
      </c>
      <c r="G9608" s="1">
        <v>0</v>
      </c>
    </row>
    <row r="9609" spans="1:7">
      <c r="A9609" s="64" t="s">
        <v>11</v>
      </c>
      <c r="B9609" s="64" t="s">
        <v>22470</v>
      </c>
      <c r="C9609" s="64" t="s">
        <v>92</v>
      </c>
      <c r="D9609" s="64">
        <v>30</v>
      </c>
      <c r="E9609" s="65" t="s">
        <v>22471</v>
      </c>
      <c r="F9609" s="65" t="s">
        <v>239</v>
      </c>
      <c r="G9609" s="1">
        <v>0</v>
      </c>
    </row>
    <row r="9610" spans="1:7">
      <c r="A9610" s="64" t="s">
        <v>11</v>
      </c>
      <c r="B9610" s="64" t="s">
        <v>22472</v>
      </c>
      <c r="C9610" s="64" t="s">
        <v>1745</v>
      </c>
      <c r="D9610" s="64">
        <v>30</v>
      </c>
      <c r="E9610" s="65" t="s">
        <v>22473</v>
      </c>
      <c r="F9610" s="65" t="s">
        <v>239</v>
      </c>
      <c r="G9610" s="1">
        <v>0</v>
      </c>
    </row>
    <row r="9611" spans="1:7">
      <c r="A9611" s="64" t="s">
        <v>16</v>
      </c>
      <c r="B9611" s="64" t="s">
        <v>22474</v>
      </c>
      <c r="C9611" s="64" t="s">
        <v>18</v>
      </c>
      <c r="D9611" s="64">
        <v>30</v>
      </c>
      <c r="E9611" s="65" t="s">
        <v>22475</v>
      </c>
      <c r="F9611" s="65" t="s">
        <v>239</v>
      </c>
      <c r="G9611" s="1">
        <v>0</v>
      </c>
    </row>
    <row r="9612" spans="1:7">
      <c r="A9612" s="64" t="s">
        <v>412</v>
      </c>
      <c r="B9612" s="64" t="s">
        <v>22476</v>
      </c>
      <c r="C9612" s="64" t="s">
        <v>18</v>
      </c>
      <c r="D9612" s="64">
        <v>30</v>
      </c>
      <c r="E9612" s="65" t="s">
        <v>22477</v>
      </c>
      <c r="F9612" s="65" t="s">
        <v>239</v>
      </c>
      <c r="G9612" s="1">
        <v>0</v>
      </c>
    </row>
    <row r="9613" spans="1:7">
      <c r="A9613" s="64" t="s">
        <v>203</v>
      </c>
      <c r="B9613" s="64" t="s">
        <v>22478</v>
      </c>
      <c r="C9613" s="64" t="s">
        <v>18</v>
      </c>
      <c r="D9613" s="64">
        <v>100</v>
      </c>
      <c r="E9613" s="65" t="s">
        <v>22479</v>
      </c>
      <c r="F9613" s="65" t="s">
        <v>239</v>
      </c>
      <c r="G9613" s="1">
        <v>0</v>
      </c>
    </row>
    <row r="9614" spans="1:7">
      <c r="A9614" s="64" t="s">
        <v>51</v>
      </c>
      <c r="B9614" s="64" t="s">
        <v>22480</v>
      </c>
      <c r="C9614" s="64" t="s">
        <v>18</v>
      </c>
      <c r="D9614" s="64">
        <v>220</v>
      </c>
      <c r="E9614" s="65" t="s">
        <v>22481</v>
      </c>
      <c r="F9614" s="65" t="s">
        <v>22482</v>
      </c>
      <c r="G9614" s="1">
        <v>0</v>
      </c>
    </row>
    <row r="9615" spans="1:7">
      <c r="A9615" s="64" t="s">
        <v>51</v>
      </c>
      <c r="B9615" s="64" t="s">
        <v>22483</v>
      </c>
      <c r="C9615" s="64" t="s">
        <v>1267</v>
      </c>
      <c r="D9615" s="64">
        <v>120</v>
      </c>
      <c r="E9615" s="65" t="s">
        <v>22484</v>
      </c>
      <c r="F9615" s="65" t="s">
        <v>22485</v>
      </c>
      <c r="G9615" s="1">
        <v>0</v>
      </c>
    </row>
    <row r="9616" spans="1:7">
      <c r="A9616" s="64" t="s">
        <v>850</v>
      </c>
      <c r="B9616" s="64" t="s">
        <v>22486</v>
      </c>
      <c r="C9616" s="64" t="s">
        <v>18</v>
      </c>
      <c r="D9616" s="64">
        <v>30</v>
      </c>
      <c r="E9616" s="65" t="s">
        <v>22487</v>
      </c>
      <c r="F9616" s="65" t="s">
        <v>22488</v>
      </c>
      <c r="G9616" s="1">
        <v>0</v>
      </c>
    </row>
    <row r="9617" spans="1:7">
      <c r="A9617" s="64" t="s">
        <v>24</v>
      </c>
      <c r="B9617" s="64" t="s">
        <v>22489</v>
      </c>
      <c r="C9617" s="64" t="s">
        <v>18</v>
      </c>
      <c r="D9617" s="64">
        <v>30</v>
      </c>
      <c r="E9617" s="65" t="s">
        <v>22490</v>
      </c>
      <c r="F9617" s="65" t="s">
        <v>239</v>
      </c>
      <c r="G9617" s="1">
        <v>0</v>
      </c>
    </row>
    <row r="9618" spans="1:7">
      <c r="A9618" s="64" t="s">
        <v>24</v>
      </c>
      <c r="B9618" s="64" t="s">
        <v>22491</v>
      </c>
      <c r="C9618" s="64" t="s">
        <v>18</v>
      </c>
      <c r="D9618" s="64">
        <v>24420</v>
      </c>
      <c r="E9618" s="65" t="s">
        <v>22492</v>
      </c>
      <c r="F9618" s="65" t="s">
        <v>22493</v>
      </c>
      <c r="G9618" s="1">
        <v>1</v>
      </c>
    </row>
    <row r="9619" spans="1:7">
      <c r="A9619" s="64" t="s">
        <v>16</v>
      </c>
      <c r="B9619" s="64" t="s">
        <v>22494</v>
      </c>
      <c r="C9619" s="64" t="s">
        <v>18</v>
      </c>
      <c r="D9619" s="64">
        <v>100</v>
      </c>
      <c r="E9619" s="65" t="s">
        <v>22495</v>
      </c>
      <c r="F9619" s="65" t="s">
        <v>22496</v>
      </c>
      <c r="G9619" s="1">
        <v>0</v>
      </c>
    </row>
    <row r="9620" spans="1:7">
      <c r="A9620" s="64" t="s">
        <v>508</v>
      </c>
      <c r="B9620" s="64" t="s">
        <v>22497</v>
      </c>
      <c r="C9620" s="64" t="s">
        <v>18</v>
      </c>
      <c r="D9620" s="64">
        <v>30</v>
      </c>
      <c r="E9620" s="65" t="s">
        <v>22498</v>
      </c>
      <c r="F9620" s="65" t="s">
        <v>1766</v>
      </c>
      <c r="G9620" s="1">
        <v>0</v>
      </c>
    </row>
    <row r="9621" spans="1:7">
      <c r="A9621" s="64" t="s">
        <v>325</v>
      </c>
      <c r="B9621" s="64" t="s">
        <v>22499</v>
      </c>
      <c r="C9621" s="64" t="s">
        <v>18</v>
      </c>
      <c r="D9621" s="64">
        <v>30</v>
      </c>
      <c r="E9621" s="65" t="s">
        <v>22500</v>
      </c>
      <c r="F9621" s="65" t="s">
        <v>1769</v>
      </c>
      <c r="G9621" s="1">
        <v>0</v>
      </c>
    </row>
    <row r="9622" spans="1:7">
      <c r="A9622" s="64" t="s">
        <v>24</v>
      </c>
      <c r="B9622" s="64" t="s">
        <v>22501</v>
      </c>
      <c r="C9622" s="64" t="s">
        <v>18</v>
      </c>
      <c r="D9622" s="64">
        <v>30</v>
      </c>
      <c r="E9622" s="65" t="s">
        <v>22502</v>
      </c>
      <c r="F9622" s="65" t="s">
        <v>1774</v>
      </c>
      <c r="G9622" s="1">
        <v>0</v>
      </c>
    </row>
    <row r="9623" spans="1:7">
      <c r="A9623" s="64" t="s">
        <v>51</v>
      </c>
      <c r="B9623" s="64" t="s">
        <v>7100</v>
      </c>
      <c r="C9623" s="64" t="s">
        <v>13</v>
      </c>
      <c r="D9623" s="64">
        <v>30</v>
      </c>
      <c r="E9623" s="65" t="s">
        <v>22503</v>
      </c>
      <c r="F9623" s="65" t="s">
        <v>1774</v>
      </c>
      <c r="G9623" s="1">
        <v>0</v>
      </c>
    </row>
    <row r="9624" spans="1:7">
      <c r="A9624" s="64" t="s">
        <v>11</v>
      </c>
      <c r="B9624" s="64" t="s">
        <v>22504</v>
      </c>
      <c r="C9624" s="64" t="s">
        <v>177</v>
      </c>
      <c r="D9624" s="64">
        <v>30</v>
      </c>
      <c r="E9624" s="65" t="s">
        <v>22505</v>
      </c>
      <c r="F9624" s="65" t="s">
        <v>1779</v>
      </c>
      <c r="G9624" s="1">
        <v>0</v>
      </c>
    </row>
    <row r="9625" spans="1:7">
      <c r="A9625" s="64" t="s">
        <v>11</v>
      </c>
      <c r="B9625" s="64" t="s">
        <v>22506</v>
      </c>
      <c r="C9625" s="64" t="s">
        <v>1585</v>
      </c>
      <c r="D9625" s="64">
        <v>30</v>
      </c>
      <c r="E9625" s="65" t="s">
        <v>22507</v>
      </c>
      <c r="F9625" s="65" t="s">
        <v>18656</v>
      </c>
      <c r="G9625" s="1">
        <v>0</v>
      </c>
    </row>
    <row r="9626" spans="1:7">
      <c r="A9626" s="64" t="s">
        <v>51</v>
      </c>
      <c r="B9626" s="64" t="s">
        <v>22508</v>
      </c>
      <c r="C9626" s="64" t="s">
        <v>18</v>
      </c>
      <c r="D9626" s="64">
        <v>40</v>
      </c>
      <c r="E9626" s="65" t="s">
        <v>22509</v>
      </c>
      <c r="F9626" s="65" t="s">
        <v>550</v>
      </c>
      <c r="G9626" s="1">
        <v>0</v>
      </c>
    </row>
    <row r="9627" spans="1:7">
      <c r="A9627" s="64" t="s">
        <v>11</v>
      </c>
      <c r="B9627" s="64" t="s">
        <v>22510</v>
      </c>
      <c r="C9627" s="64" t="s">
        <v>18</v>
      </c>
      <c r="D9627" s="64">
        <v>80</v>
      </c>
      <c r="E9627" s="65" t="s">
        <v>22511</v>
      </c>
      <c r="F9627" s="65" t="s">
        <v>22512</v>
      </c>
      <c r="G9627" s="1">
        <v>10</v>
      </c>
    </row>
    <row r="9628" spans="1:7">
      <c r="A9628" s="64" t="s">
        <v>11</v>
      </c>
      <c r="B9628" s="64" t="s">
        <v>22513</v>
      </c>
      <c r="C9628" s="64" t="s">
        <v>208</v>
      </c>
      <c r="D9628" s="64">
        <v>3810</v>
      </c>
      <c r="E9628" s="65" t="s">
        <v>22514</v>
      </c>
      <c r="F9628" s="65" t="s">
        <v>1622</v>
      </c>
      <c r="G9628" s="1">
        <v>1</v>
      </c>
    </row>
    <row r="9629" spans="1:7">
      <c r="A9629" s="64" t="s">
        <v>51</v>
      </c>
      <c r="B9629" s="64" t="s">
        <v>22515</v>
      </c>
      <c r="C9629" s="64" t="s">
        <v>18</v>
      </c>
      <c r="D9629" s="64">
        <v>30</v>
      </c>
      <c r="E9629" s="65" t="s">
        <v>22516</v>
      </c>
      <c r="F9629" s="65" t="s">
        <v>1792</v>
      </c>
      <c r="G9629" s="1">
        <v>0</v>
      </c>
    </row>
    <row r="9630" spans="1:7">
      <c r="A9630" s="64" t="s">
        <v>11</v>
      </c>
      <c r="B9630" s="64" t="s">
        <v>22517</v>
      </c>
      <c r="C9630" s="64" t="s">
        <v>177</v>
      </c>
      <c r="D9630" s="64">
        <v>230</v>
      </c>
      <c r="E9630" s="65" t="s">
        <v>178</v>
      </c>
      <c r="F9630" s="65" t="s">
        <v>22518</v>
      </c>
      <c r="G9630" s="1">
        <v>3</v>
      </c>
    </row>
    <row r="9631" spans="1:7">
      <c r="A9631" s="64" t="s">
        <v>382</v>
      </c>
      <c r="B9631" s="64" t="s">
        <v>15007</v>
      </c>
      <c r="C9631" s="64" t="s">
        <v>1794</v>
      </c>
      <c r="D9631" s="64">
        <v>3150</v>
      </c>
      <c r="E9631" s="65" t="s">
        <v>22519</v>
      </c>
      <c r="F9631" s="65" t="s">
        <v>22520</v>
      </c>
      <c r="G9631" s="1">
        <v>3</v>
      </c>
    </row>
    <row r="9632" spans="1:7">
      <c r="A9632" s="64" t="s">
        <v>51</v>
      </c>
      <c r="B9632" s="64" t="s">
        <v>22521</v>
      </c>
      <c r="C9632" s="64" t="s">
        <v>18</v>
      </c>
      <c r="D9632" s="64">
        <v>30</v>
      </c>
      <c r="E9632" s="65" t="s">
        <v>22522</v>
      </c>
      <c r="F9632" s="65" t="s">
        <v>1799</v>
      </c>
      <c r="G9632" s="1">
        <v>0</v>
      </c>
    </row>
    <row r="9633" spans="1:7">
      <c r="A9633" s="64" t="s">
        <v>321</v>
      </c>
      <c r="B9633" s="64" t="s">
        <v>22523</v>
      </c>
      <c r="C9633" s="64" t="s">
        <v>18</v>
      </c>
      <c r="D9633" s="64">
        <v>90</v>
      </c>
      <c r="E9633" s="65" t="s">
        <v>22524</v>
      </c>
      <c r="F9633" s="65" t="s">
        <v>1805</v>
      </c>
      <c r="G9633" s="1">
        <v>1</v>
      </c>
    </row>
    <row r="9634" spans="1:7">
      <c r="A9634" s="64" t="s">
        <v>850</v>
      </c>
      <c r="B9634" s="64" t="s">
        <v>22486</v>
      </c>
      <c r="C9634" s="64" t="s">
        <v>18</v>
      </c>
      <c r="D9634" s="64">
        <v>30</v>
      </c>
      <c r="E9634" s="65" t="s">
        <v>22525</v>
      </c>
      <c r="F9634" s="65" t="s">
        <v>1808</v>
      </c>
      <c r="G9634" s="1">
        <v>0</v>
      </c>
    </row>
    <row r="9635" spans="1:7">
      <c r="A9635" s="64" t="s">
        <v>11</v>
      </c>
      <c r="B9635" s="64" t="s">
        <v>22526</v>
      </c>
      <c r="C9635" s="64" t="s">
        <v>76</v>
      </c>
      <c r="D9635" s="64">
        <v>1910</v>
      </c>
      <c r="E9635" s="65" t="s">
        <v>22527</v>
      </c>
      <c r="F9635" s="65" t="s">
        <v>22528</v>
      </c>
      <c r="G9635" s="1">
        <v>0</v>
      </c>
    </row>
    <row r="9636" spans="1:7">
      <c r="A9636" s="64" t="s">
        <v>24</v>
      </c>
      <c r="B9636" s="64" t="s">
        <v>22529</v>
      </c>
      <c r="C9636" s="64" t="s">
        <v>18</v>
      </c>
      <c r="D9636" s="64">
        <v>100</v>
      </c>
      <c r="E9636" s="65" t="s">
        <v>22530</v>
      </c>
      <c r="F9636" s="65"/>
      <c r="G9636" s="1">
        <v>10</v>
      </c>
    </row>
    <row r="9637" spans="1:7">
      <c r="A9637" s="64" t="s">
        <v>11</v>
      </c>
      <c r="B9637" s="64" t="s">
        <v>22531</v>
      </c>
      <c r="C9637" s="64" t="s">
        <v>18</v>
      </c>
      <c r="D9637" s="64">
        <v>30</v>
      </c>
      <c r="E9637" s="65" t="s">
        <v>22532</v>
      </c>
      <c r="F9637" s="65" t="s">
        <v>22533</v>
      </c>
      <c r="G9637" s="1">
        <v>1</v>
      </c>
    </row>
    <row r="9638" spans="1:7">
      <c r="A9638" s="64" t="s">
        <v>11</v>
      </c>
      <c r="B9638" s="64" t="s">
        <v>22534</v>
      </c>
      <c r="C9638" s="64" t="s">
        <v>248</v>
      </c>
      <c r="D9638" s="64">
        <v>1300</v>
      </c>
      <c r="E9638" s="65" t="s">
        <v>22535</v>
      </c>
      <c r="F9638" s="65" t="s">
        <v>22536</v>
      </c>
      <c r="G9638" s="1">
        <v>1</v>
      </c>
    </row>
    <row r="9639" spans="1:7">
      <c r="A9639" s="64" t="s">
        <v>11</v>
      </c>
      <c r="B9639" s="64" t="s">
        <v>22537</v>
      </c>
      <c r="C9639" s="64" t="s">
        <v>769</v>
      </c>
      <c r="D9639" s="64">
        <v>1500</v>
      </c>
      <c r="E9639" s="65" t="s">
        <v>22538</v>
      </c>
      <c r="F9639" s="65"/>
      <c r="G9639" s="1">
        <v>1</v>
      </c>
    </row>
    <row r="9640" spans="1:7">
      <c r="A9640" s="64" t="s">
        <v>11</v>
      </c>
      <c r="B9640" s="64" t="s">
        <v>22539</v>
      </c>
      <c r="C9640" s="64" t="s">
        <v>76</v>
      </c>
      <c r="D9640" s="64">
        <v>50</v>
      </c>
      <c r="E9640" s="65" t="s">
        <v>7422</v>
      </c>
      <c r="F9640" s="65" t="s">
        <v>22540</v>
      </c>
      <c r="G9640" s="1">
        <v>0</v>
      </c>
    </row>
    <row r="9641" spans="1:7">
      <c r="A9641" s="64" t="s">
        <v>16</v>
      </c>
      <c r="B9641" s="64" t="s">
        <v>22541</v>
      </c>
      <c r="C9641" s="64" t="s">
        <v>18</v>
      </c>
      <c r="D9641" s="64">
        <v>60</v>
      </c>
      <c r="E9641" s="65" t="s">
        <v>21819</v>
      </c>
      <c r="F9641" s="65" t="s">
        <v>4351</v>
      </c>
      <c r="G9641" s="1">
        <v>0</v>
      </c>
    </row>
    <row r="9642" spans="1:7">
      <c r="A9642" s="64" t="s">
        <v>382</v>
      </c>
      <c r="B9642" s="64" t="s">
        <v>22542</v>
      </c>
      <c r="C9642" s="64" t="s">
        <v>1794</v>
      </c>
      <c r="D9642" s="64">
        <v>2320</v>
      </c>
      <c r="E9642" s="65" t="s">
        <v>22543</v>
      </c>
      <c r="F9642" s="65" t="s">
        <v>22544</v>
      </c>
      <c r="G9642" s="1">
        <v>0</v>
      </c>
    </row>
    <row r="9643" spans="1:7">
      <c r="A9643" s="64" t="s">
        <v>51</v>
      </c>
      <c r="B9643" s="64" t="s">
        <v>22545</v>
      </c>
      <c r="C9643" s="64" t="s">
        <v>18</v>
      </c>
      <c r="D9643" s="64">
        <v>60</v>
      </c>
      <c r="E9643" s="65" t="s">
        <v>22546</v>
      </c>
      <c r="F9643" s="65"/>
      <c r="G9643" s="1">
        <v>0</v>
      </c>
    </row>
    <row r="9644" spans="1:7">
      <c r="A9644" s="64" t="s">
        <v>11</v>
      </c>
      <c r="B9644" s="64" t="s">
        <v>22547</v>
      </c>
      <c r="C9644" s="64" t="s">
        <v>18</v>
      </c>
      <c r="D9644" s="64">
        <v>660</v>
      </c>
      <c r="E9644" s="65" t="s">
        <v>2025</v>
      </c>
      <c r="F9644" s="65" t="s">
        <v>2026</v>
      </c>
      <c r="G9644" s="1">
        <v>4</v>
      </c>
    </row>
    <row r="9645" spans="1:7">
      <c r="A9645" s="64" t="s">
        <v>51</v>
      </c>
      <c r="B9645" s="64" t="s">
        <v>22548</v>
      </c>
      <c r="C9645" s="64" t="s">
        <v>18</v>
      </c>
      <c r="D9645" s="64">
        <v>50</v>
      </c>
      <c r="E9645" s="65" t="s">
        <v>22549</v>
      </c>
      <c r="F9645" s="65" t="s">
        <v>22550</v>
      </c>
      <c r="G9645" s="1">
        <v>0</v>
      </c>
    </row>
    <row r="9646" spans="1:7">
      <c r="A9646" s="64" t="s">
        <v>995</v>
      </c>
      <c r="B9646" s="64" t="s">
        <v>22551</v>
      </c>
      <c r="C9646" s="64" t="s">
        <v>18</v>
      </c>
      <c r="D9646" s="64">
        <v>50</v>
      </c>
      <c r="E9646" s="65" t="s">
        <v>22552</v>
      </c>
      <c r="F9646" s="65" t="s">
        <v>496</v>
      </c>
      <c r="G9646" s="1">
        <v>0</v>
      </c>
    </row>
    <row r="9647" spans="1:7">
      <c r="A9647" s="64" t="s">
        <v>16</v>
      </c>
      <c r="B9647" s="64" t="s">
        <v>22553</v>
      </c>
      <c r="C9647" s="64" t="s">
        <v>18</v>
      </c>
      <c r="D9647" s="64">
        <v>30</v>
      </c>
      <c r="E9647" s="65" t="s">
        <v>22554</v>
      </c>
      <c r="F9647" s="65" t="s">
        <v>22555</v>
      </c>
      <c r="G9647" s="1">
        <v>0</v>
      </c>
    </row>
    <row r="9648" spans="1:7">
      <c r="A9648" s="64" t="s">
        <v>850</v>
      </c>
      <c r="B9648" s="64" t="s">
        <v>22556</v>
      </c>
      <c r="C9648" s="64" t="s">
        <v>18</v>
      </c>
      <c r="D9648" s="64">
        <v>40</v>
      </c>
      <c r="E9648" s="65" t="s">
        <v>22557</v>
      </c>
      <c r="F9648" s="65" t="s">
        <v>5097</v>
      </c>
      <c r="G9648" s="1">
        <v>0</v>
      </c>
    </row>
    <row r="9649" spans="1:7">
      <c r="A9649" s="64" t="s">
        <v>338</v>
      </c>
      <c r="B9649" s="64" t="s">
        <v>22558</v>
      </c>
      <c r="C9649" s="64" t="s">
        <v>18</v>
      </c>
      <c r="D9649" s="64">
        <v>30</v>
      </c>
      <c r="E9649" s="65" t="s">
        <v>22559</v>
      </c>
      <c r="F9649" s="65" t="s">
        <v>22560</v>
      </c>
      <c r="G9649" s="1">
        <v>0</v>
      </c>
    </row>
    <row r="9650" spans="1:7">
      <c r="A9650" s="64" t="s">
        <v>353</v>
      </c>
      <c r="B9650" s="64" t="s">
        <v>22561</v>
      </c>
      <c r="C9650" s="64" t="s">
        <v>18</v>
      </c>
      <c r="D9650" s="64">
        <v>90</v>
      </c>
      <c r="E9650" s="65" t="s">
        <v>22562</v>
      </c>
      <c r="F9650" s="65" t="s">
        <v>22563</v>
      </c>
      <c r="G9650" s="1">
        <v>0</v>
      </c>
    </row>
    <row r="9651" spans="1:7">
      <c r="A9651" s="64" t="s">
        <v>321</v>
      </c>
      <c r="B9651" s="64" t="s">
        <v>22564</v>
      </c>
      <c r="C9651" s="64" t="s">
        <v>18</v>
      </c>
      <c r="D9651" s="64">
        <v>50</v>
      </c>
      <c r="E9651" s="65" t="s">
        <v>22565</v>
      </c>
      <c r="F9651" s="65"/>
      <c r="G9651" s="1">
        <v>0</v>
      </c>
    </row>
    <row r="9652" spans="1:7">
      <c r="A9652" s="64" t="s">
        <v>860</v>
      </c>
      <c r="B9652" s="64" t="s">
        <v>22566</v>
      </c>
      <c r="C9652" s="64" t="s">
        <v>18</v>
      </c>
      <c r="D9652" s="64">
        <v>30</v>
      </c>
      <c r="E9652" s="65" t="s">
        <v>22567</v>
      </c>
      <c r="F9652" s="65" t="s">
        <v>1839</v>
      </c>
      <c r="G9652" s="1">
        <v>0</v>
      </c>
    </row>
    <row r="9653" spans="1:7">
      <c r="A9653" s="64" t="s">
        <v>51</v>
      </c>
      <c r="B9653" s="64" t="s">
        <v>22568</v>
      </c>
      <c r="C9653" s="64" t="s">
        <v>18</v>
      </c>
      <c r="D9653" s="64">
        <v>80</v>
      </c>
      <c r="E9653" s="65" t="s">
        <v>22569</v>
      </c>
      <c r="F9653" s="65"/>
      <c r="G9653" s="1">
        <v>0</v>
      </c>
    </row>
    <row r="9654" spans="1:7">
      <c r="A9654" s="64" t="s">
        <v>369</v>
      </c>
      <c r="B9654" s="64" t="s">
        <v>22570</v>
      </c>
      <c r="C9654" s="64" t="s">
        <v>18</v>
      </c>
      <c r="D9654" s="64">
        <v>50</v>
      </c>
      <c r="E9654" s="65" t="s">
        <v>22571</v>
      </c>
      <c r="F9654" s="65" t="s">
        <v>22572</v>
      </c>
      <c r="G9654" s="1">
        <v>0</v>
      </c>
    </row>
    <row r="9655" spans="1:7">
      <c r="A9655" s="64" t="s">
        <v>11</v>
      </c>
      <c r="B9655" s="64" t="s">
        <v>22573</v>
      </c>
      <c r="C9655" s="64" t="s">
        <v>1740</v>
      </c>
      <c r="D9655" s="64">
        <v>30</v>
      </c>
      <c r="E9655" s="65" t="s">
        <v>22574</v>
      </c>
      <c r="F9655" s="65" t="s">
        <v>239</v>
      </c>
      <c r="G9655" s="1">
        <v>0</v>
      </c>
    </row>
    <row r="9656" spans="1:7">
      <c r="A9656" s="64" t="s">
        <v>11</v>
      </c>
      <c r="B9656" s="64" t="s">
        <v>22575</v>
      </c>
      <c r="C9656" s="64" t="s">
        <v>92</v>
      </c>
      <c r="D9656" s="64">
        <v>30</v>
      </c>
      <c r="E9656" s="65" t="s">
        <v>22576</v>
      </c>
      <c r="F9656" s="65" t="s">
        <v>239</v>
      </c>
      <c r="G9656" s="1">
        <v>0</v>
      </c>
    </row>
    <row r="9657" spans="1:7">
      <c r="A9657" s="64" t="s">
        <v>11</v>
      </c>
      <c r="B9657" s="64" t="s">
        <v>22577</v>
      </c>
      <c r="C9657" s="64" t="s">
        <v>1745</v>
      </c>
      <c r="D9657" s="64">
        <v>30</v>
      </c>
      <c r="E9657" s="65" t="s">
        <v>22578</v>
      </c>
      <c r="F9657" s="65" t="s">
        <v>239</v>
      </c>
      <c r="G9657" s="1">
        <v>0</v>
      </c>
    </row>
    <row r="9658" spans="1:7">
      <c r="A9658" s="64" t="s">
        <v>16</v>
      </c>
      <c r="B9658" s="64" t="s">
        <v>22579</v>
      </c>
      <c r="C9658" s="64" t="s">
        <v>18</v>
      </c>
      <c r="D9658" s="64">
        <v>30</v>
      </c>
      <c r="E9658" s="65" t="s">
        <v>22580</v>
      </c>
      <c r="F9658" s="65" t="s">
        <v>239</v>
      </c>
      <c r="G9658" s="1">
        <v>0</v>
      </c>
    </row>
    <row r="9659" spans="1:7">
      <c r="A9659" s="64" t="s">
        <v>412</v>
      </c>
      <c r="B9659" s="64" t="s">
        <v>22581</v>
      </c>
      <c r="C9659" s="64" t="s">
        <v>18</v>
      </c>
      <c r="D9659" s="64">
        <v>30</v>
      </c>
      <c r="E9659" s="65" t="s">
        <v>22582</v>
      </c>
      <c r="F9659" s="65" t="s">
        <v>239</v>
      </c>
      <c r="G9659" s="1">
        <v>0</v>
      </c>
    </row>
    <row r="9660" spans="1:7">
      <c r="A9660" s="64" t="s">
        <v>412</v>
      </c>
      <c r="B9660" s="64" t="s">
        <v>22583</v>
      </c>
      <c r="C9660" s="64" t="s">
        <v>18</v>
      </c>
      <c r="D9660" s="64">
        <v>140</v>
      </c>
      <c r="E9660" s="65" t="s">
        <v>22584</v>
      </c>
      <c r="F9660" s="65" t="s">
        <v>239</v>
      </c>
      <c r="G9660" s="1">
        <v>0</v>
      </c>
    </row>
    <row r="9661" spans="1:7">
      <c r="A9661" s="64" t="s">
        <v>51</v>
      </c>
      <c r="B9661" s="64" t="s">
        <v>22585</v>
      </c>
      <c r="C9661" s="64" t="s">
        <v>1267</v>
      </c>
      <c r="D9661" s="64">
        <v>120</v>
      </c>
      <c r="E9661" s="65" t="s">
        <v>22586</v>
      </c>
      <c r="F9661" s="65" t="s">
        <v>22485</v>
      </c>
      <c r="G9661" s="1">
        <v>0</v>
      </c>
    </row>
    <row r="9662" spans="1:7">
      <c r="A9662" s="64" t="s">
        <v>11</v>
      </c>
      <c r="B9662" s="64" t="s">
        <v>22587</v>
      </c>
      <c r="C9662" s="64" t="s">
        <v>1272</v>
      </c>
      <c r="D9662" s="64">
        <v>50</v>
      </c>
      <c r="E9662" s="65" t="s">
        <v>22588</v>
      </c>
      <c r="F9662" s="65" t="s">
        <v>22589</v>
      </c>
      <c r="G9662" s="1">
        <v>0</v>
      </c>
    </row>
    <row r="9663" spans="1:7">
      <c r="A9663" s="64" t="s">
        <v>11</v>
      </c>
      <c r="B9663" s="64" t="s">
        <v>22590</v>
      </c>
      <c r="C9663" s="64" t="s">
        <v>18</v>
      </c>
      <c r="D9663" s="64">
        <v>60</v>
      </c>
      <c r="E9663" s="65" t="s">
        <v>22591</v>
      </c>
      <c r="F9663" s="65" t="s">
        <v>22592</v>
      </c>
      <c r="G9663" s="1">
        <v>0</v>
      </c>
    </row>
    <row r="9664" spans="1:7">
      <c r="A9664" s="64" t="s">
        <v>24</v>
      </c>
      <c r="B9664" s="64" t="s">
        <v>22593</v>
      </c>
      <c r="C9664" s="64" t="s">
        <v>18</v>
      </c>
      <c r="D9664" s="64">
        <v>30</v>
      </c>
      <c r="E9664" s="65" t="s">
        <v>22594</v>
      </c>
      <c r="F9664" s="65" t="s">
        <v>239</v>
      </c>
      <c r="G9664" s="1">
        <v>0</v>
      </c>
    </row>
    <row r="9665" spans="1:7">
      <c r="A9665" s="64" t="s">
        <v>369</v>
      </c>
      <c r="B9665" s="64" t="s">
        <v>22595</v>
      </c>
      <c r="C9665" s="64" t="s">
        <v>18</v>
      </c>
      <c r="D9665" s="64">
        <v>90</v>
      </c>
      <c r="E9665" s="65" t="s">
        <v>22596</v>
      </c>
      <c r="F9665" s="65" t="s">
        <v>22597</v>
      </c>
      <c r="G9665" s="1">
        <v>5</v>
      </c>
    </row>
    <row r="9666" spans="1:7">
      <c r="A9666" s="64" t="s">
        <v>11</v>
      </c>
      <c r="B9666" s="64" t="s">
        <v>22598</v>
      </c>
      <c r="C9666" s="64" t="s">
        <v>18</v>
      </c>
      <c r="D9666" s="64">
        <v>60</v>
      </c>
      <c r="E9666" s="65" t="s">
        <v>22599</v>
      </c>
      <c r="F9666" s="65" t="s">
        <v>22600</v>
      </c>
      <c r="G9666" s="1">
        <v>0</v>
      </c>
    </row>
    <row r="9667" spans="1:7">
      <c r="A9667" s="64" t="s">
        <v>369</v>
      </c>
      <c r="B9667" s="64" t="s">
        <v>22601</v>
      </c>
      <c r="C9667" s="64" t="s">
        <v>18</v>
      </c>
      <c r="D9667" s="64">
        <v>2640</v>
      </c>
      <c r="E9667" s="65" t="s">
        <v>22602</v>
      </c>
      <c r="F9667" s="65" t="s">
        <v>22603</v>
      </c>
      <c r="G9667" s="1">
        <v>7</v>
      </c>
    </row>
    <row r="9668" spans="1:7">
      <c r="A9668" s="64" t="s">
        <v>11</v>
      </c>
      <c r="B9668" s="64" t="s">
        <v>22604</v>
      </c>
      <c r="C9668" s="64" t="s">
        <v>13</v>
      </c>
      <c r="D9668" s="64">
        <v>400</v>
      </c>
      <c r="E9668" s="65" t="s">
        <v>3644</v>
      </c>
      <c r="F9668" s="65" t="s">
        <v>22605</v>
      </c>
      <c r="G9668" s="1">
        <v>5</v>
      </c>
    </row>
    <row r="9669" spans="1:7">
      <c r="A9669" s="64" t="s">
        <v>508</v>
      </c>
      <c r="B9669" s="64" t="s">
        <v>22606</v>
      </c>
      <c r="C9669" s="64" t="s">
        <v>18</v>
      </c>
      <c r="D9669" s="64">
        <v>30</v>
      </c>
      <c r="E9669" s="65" t="s">
        <v>22607</v>
      </c>
      <c r="F9669" s="65" t="s">
        <v>1766</v>
      </c>
      <c r="G9669" s="1">
        <v>0</v>
      </c>
    </row>
    <row r="9670" spans="1:7">
      <c r="A9670" s="64" t="s">
        <v>11</v>
      </c>
      <c r="B9670" s="64" t="s">
        <v>22608</v>
      </c>
      <c r="C9670" s="64" t="s">
        <v>18</v>
      </c>
      <c r="D9670" s="64">
        <v>30</v>
      </c>
      <c r="E9670" s="65" t="s">
        <v>22609</v>
      </c>
      <c r="F9670" s="65" t="s">
        <v>1769</v>
      </c>
      <c r="G9670" s="1">
        <v>0</v>
      </c>
    </row>
    <row r="9671" spans="1:7">
      <c r="A9671" s="64" t="s">
        <v>325</v>
      </c>
      <c r="B9671" s="64" t="s">
        <v>22610</v>
      </c>
      <c r="C9671" s="64" t="s">
        <v>18</v>
      </c>
      <c r="D9671" s="64">
        <v>30</v>
      </c>
      <c r="E9671" s="65" t="s">
        <v>22611</v>
      </c>
      <c r="F9671" s="65" t="s">
        <v>1769</v>
      </c>
      <c r="G9671" s="1">
        <v>0</v>
      </c>
    </row>
    <row r="9672" spans="1:7">
      <c r="A9672" s="64" t="s">
        <v>11</v>
      </c>
      <c r="B9672" s="64" t="s">
        <v>22612</v>
      </c>
      <c r="C9672" s="64" t="s">
        <v>18</v>
      </c>
      <c r="D9672" s="64">
        <v>30</v>
      </c>
      <c r="E9672" s="65" t="s">
        <v>22613</v>
      </c>
      <c r="F9672" s="65" t="s">
        <v>1774</v>
      </c>
      <c r="G9672" s="1">
        <v>0</v>
      </c>
    </row>
    <row r="9673" spans="1:7">
      <c r="A9673" s="64" t="s">
        <v>51</v>
      </c>
      <c r="B9673" s="64" t="s">
        <v>22614</v>
      </c>
      <c r="C9673" s="64" t="s">
        <v>18</v>
      </c>
      <c r="D9673" s="64">
        <v>30</v>
      </c>
      <c r="E9673" s="65" t="s">
        <v>22615</v>
      </c>
      <c r="F9673" s="65" t="s">
        <v>1774</v>
      </c>
      <c r="G9673" s="1">
        <v>0</v>
      </c>
    </row>
    <row r="9674" spans="1:7">
      <c r="A9674" s="64" t="s">
        <v>11</v>
      </c>
      <c r="B9674" s="64" t="s">
        <v>22616</v>
      </c>
      <c r="C9674" s="64" t="s">
        <v>37</v>
      </c>
      <c r="D9674" s="64">
        <v>30</v>
      </c>
      <c r="E9674" s="65" t="s">
        <v>22617</v>
      </c>
      <c r="F9674" s="65" t="s">
        <v>1779</v>
      </c>
      <c r="G9674" s="1">
        <v>0</v>
      </c>
    </row>
    <row r="9675" spans="1:7">
      <c r="A9675" s="64" t="s">
        <v>11</v>
      </c>
      <c r="B9675" s="64" t="s">
        <v>22618</v>
      </c>
      <c r="C9675" s="64" t="s">
        <v>1272</v>
      </c>
      <c r="D9675" s="64">
        <v>30</v>
      </c>
      <c r="E9675" s="65" t="s">
        <v>22619</v>
      </c>
      <c r="F9675" s="65" t="s">
        <v>18656</v>
      </c>
      <c r="G9675" s="1">
        <v>0</v>
      </c>
    </row>
    <row r="9676" spans="1:7">
      <c r="A9676" s="64" t="s">
        <v>213</v>
      </c>
      <c r="B9676" s="64" t="s">
        <v>6264</v>
      </c>
      <c r="C9676" s="64" t="s">
        <v>18</v>
      </c>
      <c r="D9676" s="64">
        <v>40</v>
      </c>
      <c r="E9676" s="65" t="s">
        <v>22620</v>
      </c>
      <c r="F9676" s="65" t="s">
        <v>553</v>
      </c>
      <c r="G9676" s="1">
        <v>0</v>
      </c>
    </row>
    <row r="9677" spans="1:7">
      <c r="A9677" s="64" t="s">
        <v>382</v>
      </c>
      <c r="B9677" s="64" t="s">
        <v>22621</v>
      </c>
      <c r="C9677" s="64" t="s">
        <v>13</v>
      </c>
      <c r="D9677" s="64">
        <v>1580</v>
      </c>
      <c r="E9677" s="65" t="s">
        <v>22622</v>
      </c>
      <c r="F9677" s="65" t="s">
        <v>22623</v>
      </c>
      <c r="G9677" s="1">
        <v>4</v>
      </c>
    </row>
    <row r="9678" spans="1:7">
      <c r="A9678" s="64" t="s">
        <v>428</v>
      </c>
      <c r="B9678" s="64" t="s">
        <v>22624</v>
      </c>
      <c r="C9678" s="64" t="s">
        <v>18</v>
      </c>
      <c r="D9678" s="64">
        <v>30</v>
      </c>
      <c r="E9678" s="65" t="s">
        <v>22625</v>
      </c>
      <c r="F9678" s="65" t="s">
        <v>1792</v>
      </c>
      <c r="G9678" s="1">
        <v>0</v>
      </c>
    </row>
    <row r="9679" spans="1:7">
      <c r="A9679" s="64" t="s">
        <v>16</v>
      </c>
      <c r="B9679" s="64" t="s">
        <v>22626</v>
      </c>
      <c r="C9679" s="64" t="s">
        <v>18</v>
      </c>
      <c r="D9679" s="64">
        <v>120</v>
      </c>
      <c r="E9679" s="65" t="s">
        <v>22627</v>
      </c>
      <c r="F9679" s="65" t="s">
        <v>22628</v>
      </c>
      <c r="G9679" s="1">
        <v>1</v>
      </c>
    </row>
    <row r="9680" spans="1:7">
      <c r="A9680" s="64" t="s">
        <v>382</v>
      </c>
      <c r="B9680" s="64" t="s">
        <v>22629</v>
      </c>
      <c r="C9680" s="64" t="s">
        <v>1794</v>
      </c>
      <c r="D9680" s="64">
        <v>5460</v>
      </c>
      <c r="E9680" s="65" t="s">
        <v>22630</v>
      </c>
      <c r="F9680" s="65" t="s">
        <v>22631</v>
      </c>
      <c r="G9680" s="1">
        <v>3</v>
      </c>
    </row>
    <row r="9681" spans="1:7">
      <c r="A9681" s="64" t="s">
        <v>51</v>
      </c>
      <c r="B9681" s="64" t="s">
        <v>14314</v>
      </c>
      <c r="C9681" s="64" t="s">
        <v>18</v>
      </c>
      <c r="D9681" s="64">
        <v>30</v>
      </c>
      <c r="E9681" s="65" t="s">
        <v>22632</v>
      </c>
      <c r="F9681" s="65" t="s">
        <v>1799</v>
      </c>
      <c r="G9681" s="1">
        <v>0</v>
      </c>
    </row>
    <row r="9682" spans="1:7">
      <c r="A9682" s="64" t="s">
        <v>508</v>
      </c>
      <c r="B9682" s="64" t="s">
        <v>22633</v>
      </c>
      <c r="C9682" s="64" t="s">
        <v>18</v>
      </c>
      <c r="D9682" s="64">
        <v>90</v>
      </c>
      <c r="E9682" s="65" t="s">
        <v>22634</v>
      </c>
      <c r="F9682" s="65" t="s">
        <v>1805</v>
      </c>
      <c r="G9682" s="1">
        <v>1</v>
      </c>
    </row>
    <row r="9683" spans="1:7">
      <c r="A9683" s="64" t="s">
        <v>1241</v>
      </c>
      <c r="B9683" s="64" t="s">
        <v>22635</v>
      </c>
      <c r="C9683" s="64" t="s">
        <v>18</v>
      </c>
      <c r="D9683" s="64">
        <v>30</v>
      </c>
      <c r="E9683" s="65" t="s">
        <v>22636</v>
      </c>
      <c r="F9683" s="65" t="s">
        <v>1808</v>
      </c>
      <c r="G9683" s="1">
        <v>0</v>
      </c>
    </row>
    <row r="9684" spans="1:7">
      <c r="A9684" s="64" t="s">
        <v>24</v>
      </c>
      <c r="B9684" s="64" t="s">
        <v>22637</v>
      </c>
      <c r="C9684" s="64" t="s">
        <v>18</v>
      </c>
      <c r="D9684" s="64">
        <v>100</v>
      </c>
      <c r="E9684" s="65" t="s">
        <v>22638</v>
      </c>
      <c r="F9684" s="65"/>
      <c r="G9684" s="1">
        <v>10</v>
      </c>
    </row>
    <row r="9685" spans="1:7">
      <c r="A9685" s="64" t="s">
        <v>321</v>
      </c>
      <c r="B9685" s="64" t="s">
        <v>22639</v>
      </c>
      <c r="C9685" s="64" t="s">
        <v>18</v>
      </c>
      <c r="D9685" s="64">
        <v>60</v>
      </c>
      <c r="E9685" s="65" t="s">
        <v>22640</v>
      </c>
      <c r="F9685" s="65" t="s">
        <v>22641</v>
      </c>
      <c r="G9685" s="1">
        <v>0</v>
      </c>
    </row>
    <row r="9686" spans="1:7">
      <c r="A9686" s="64" t="s">
        <v>11</v>
      </c>
      <c r="B9686" s="64" t="s">
        <v>22642</v>
      </c>
      <c r="C9686" s="64" t="s">
        <v>1563</v>
      </c>
      <c r="D9686" s="64">
        <v>650</v>
      </c>
      <c r="E9686" s="65" t="s">
        <v>22643</v>
      </c>
      <c r="F9686" s="65" t="s">
        <v>22644</v>
      </c>
      <c r="G9686" s="1">
        <v>1</v>
      </c>
    </row>
    <row r="9687" spans="1:7">
      <c r="A9687" s="64" t="s">
        <v>11</v>
      </c>
      <c r="B9687" s="64" t="s">
        <v>22645</v>
      </c>
      <c r="C9687" s="64" t="s">
        <v>76</v>
      </c>
      <c r="D9687" s="64">
        <v>80</v>
      </c>
      <c r="E9687" s="65" t="s">
        <v>22646</v>
      </c>
      <c r="F9687" s="65" t="s">
        <v>22647</v>
      </c>
      <c r="G9687" s="1">
        <v>0</v>
      </c>
    </row>
    <row r="9688" spans="1:7">
      <c r="A9688" s="64" t="s">
        <v>11</v>
      </c>
      <c r="B9688" s="64" t="s">
        <v>22648</v>
      </c>
      <c r="C9688" s="64" t="s">
        <v>18</v>
      </c>
      <c r="D9688" s="64">
        <v>1060</v>
      </c>
      <c r="E9688" s="65" t="s">
        <v>2025</v>
      </c>
      <c r="F9688" s="65" t="s">
        <v>2026</v>
      </c>
      <c r="G9688" s="1">
        <v>4</v>
      </c>
    </row>
    <row r="9689" spans="1:7">
      <c r="A9689" s="64" t="s">
        <v>11</v>
      </c>
      <c r="B9689" s="64" t="s">
        <v>22649</v>
      </c>
      <c r="C9689" s="64" t="s">
        <v>2202</v>
      </c>
      <c r="D9689" s="64">
        <v>80</v>
      </c>
      <c r="E9689" s="65" t="s">
        <v>22650</v>
      </c>
      <c r="F9689" s="65" t="s">
        <v>22651</v>
      </c>
      <c r="G9689" s="1">
        <v>0</v>
      </c>
    </row>
    <row r="9690" spans="1:7">
      <c r="A9690" s="64" t="s">
        <v>11</v>
      </c>
      <c r="B9690" s="64" t="s">
        <v>22652</v>
      </c>
      <c r="C9690" s="64" t="s">
        <v>208</v>
      </c>
      <c r="D9690" s="64">
        <v>29700</v>
      </c>
      <c r="E9690" s="65" t="s">
        <v>22653</v>
      </c>
      <c r="F9690" s="65" t="s">
        <v>22654</v>
      </c>
      <c r="G9690" s="1">
        <v>4</v>
      </c>
    </row>
    <row r="9691" spans="1:7">
      <c r="A9691" s="64" t="s">
        <v>213</v>
      </c>
      <c r="B9691" s="64" t="s">
        <v>22655</v>
      </c>
      <c r="C9691" s="64" t="s">
        <v>18</v>
      </c>
      <c r="D9691" s="64">
        <v>40</v>
      </c>
      <c r="E9691" s="65" t="s">
        <v>22656</v>
      </c>
      <c r="F9691" s="65" t="s">
        <v>22657</v>
      </c>
      <c r="G9691" s="1">
        <v>0</v>
      </c>
    </row>
    <row r="9692" spans="1:7">
      <c r="A9692" s="64" t="s">
        <v>382</v>
      </c>
      <c r="B9692" s="64" t="s">
        <v>22658</v>
      </c>
      <c r="C9692" s="64" t="s">
        <v>1794</v>
      </c>
      <c r="D9692" s="64">
        <v>141090</v>
      </c>
      <c r="E9692" s="65" t="s">
        <v>22659</v>
      </c>
      <c r="F9692" s="65" t="s">
        <v>22660</v>
      </c>
      <c r="G9692" s="1">
        <v>0</v>
      </c>
    </row>
    <row r="9693" spans="1:7">
      <c r="A9693" s="64" t="s">
        <v>213</v>
      </c>
      <c r="B9693" s="64" t="s">
        <v>22661</v>
      </c>
      <c r="C9693" s="64" t="s">
        <v>18</v>
      </c>
      <c r="D9693" s="64">
        <v>30</v>
      </c>
      <c r="E9693" s="65" t="s">
        <v>22662</v>
      </c>
      <c r="F9693" s="65" t="s">
        <v>14662</v>
      </c>
      <c r="G9693" s="1">
        <v>0</v>
      </c>
    </row>
    <row r="9694" spans="1:7">
      <c r="A9694" s="64" t="s">
        <v>321</v>
      </c>
      <c r="B9694" s="64" t="s">
        <v>22663</v>
      </c>
      <c r="C9694" s="64" t="s">
        <v>18</v>
      </c>
      <c r="D9694" s="64">
        <v>40</v>
      </c>
      <c r="E9694" s="65" t="s">
        <v>22664</v>
      </c>
      <c r="F9694" s="65" t="s">
        <v>22665</v>
      </c>
      <c r="G9694" s="1">
        <v>0</v>
      </c>
    </row>
    <row r="9695" spans="1:7">
      <c r="A9695" s="64" t="s">
        <v>338</v>
      </c>
      <c r="B9695" s="64" t="s">
        <v>22666</v>
      </c>
      <c r="C9695" s="64" t="s">
        <v>18</v>
      </c>
      <c r="D9695" s="64">
        <v>30</v>
      </c>
      <c r="E9695" s="65" t="s">
        <v>22667</v>
      </c>
      <c r="F9695" s="65" t="s">
        <v>22668</v>
      </c>
      <c r="G9695" s="1">
        <v>0</v>
      </c>
    </row>
    <row r="9696" spans="1:7">
      <c r="A9696" s="64" t="s">
        <v>338</v>
      </c>
      <c r="B9696" s="64" t="s">
        <v>22669</v>
      </c>
      <c r="C9696" s="64" t="s">
        <v>18</v>
      </c>
      <c r="D9696" s="64">
        <v>30</v>
      </c>
      <c r="E9696" s="65" t="s">
        <v>22670</v>
      </c>
      <c r="F9696" s="65" t="s">
        <v>22671</v>
      </c>
      <c r="G9696" s="1">
        <v>0</v>
      </c>
    </row>
    <row r="9697" spans="1:7">
      <c r="A9697" s="64" t="s">
        <v>860</v>
      </c>
      <c r="B9697" s="64" t="s">
        <v>22672</v>
      </c>
      <c r="C9697" s="64" t="s">
        <v>18</v>
      </c>
      <c r="D9697" s="64">
        <v>50</v>
      </c>
      <c r="E9697" s="65" t="s">
        <v>22673</v>
      </c>
      <c r="F9697" s="65"/>
      <c r="G9697" s="1">
        <v>0</v>
      </c>
    </row>
    <row r="9698" spans="1:7">
      <c r="A9698" s="64" t="s">
        <v>11</v>
      </c>
      <c r="B9698" s="64" t="s">
        <v>22674</v>
      </c>
      <c r="C9698" s="64" t="s">
        <v>185</v>
      </c>
      <c r="D9698" s="64">
        <v>80</v>
      </c>
      <c r="E9698" s="65" t="s">
        <v>22675</v>
      </c>
      <c r="F9698" s="65" t="s">
        <v>22676</v>
      </c>
      <c r="G9698" s="1">
        <v>4</v>
      </c>
    </row>
    <row r="9699" spans="1:7">
      <c r="A9699" s="64" t="s">
        <v>860</v>
      </c>
      <c r="B9699" s="64" t="s">
        <v>22677</v>
      </c>
      <c r="C9699" s="64" t="s">
        <v>18</v>
      </c>
      <c r="D9699" s="64">
        <v>30</v>
      </c>
      <c r="E9699" s="65" t="s">
        <v>22678</v>
      </c>
      <c r="F9699" s="65" t="s">
        <v>1839</v>
      </c>
      <c r="G9699" s="1">
        <v>0</v>
      </c>
    </row>
    <row r="9700" spans="1:7">
      <c r="A9700" s="64" t="s">
        <v>51</v>
      </c>
      <c r="B9700" s="64" t="s">
        <v>22679</v>
      </c>
      <c r="C9700" s="64" t="s">
        <v>18</v>
      </c>
      <c r="D9700" s="64">
        <v>30</v>
      </c>
      <c r="E9700" s="65" t="s">
        <v>22680</v>
      </c>
      <c r="F9700" s="65" t="s">
        <v>239</v>
      </c>
      <c r="G9700" s="1">
        <v>0</v>
      </c>
    </row>
    <row r="9701" spans="1:7">
      <c r="A9701" s="64" t="s">
        <v>11</v>
      </c>
      <c r="B9701" s="64" t="s">
        <v>22681</v>
      </c>
      <c r="C9701" s="64" t="s">
        <v>1740</v>
      </c>
      <c r="D9701" s="64">
        <v>30</v>
      </c>
      <c r="E9701" s="65" t="s">
        <v>22682</v>
      </c>
      <c r="F9701" s="65" t="s">
        <v>239</v>
      </c>
      <c r="G9701" s="1">
        <v>0</v>
      </c>
    </row>
    <row r="9702" spans="1:7">
      <c r="A9702" s="64" t="s">
        <v>11</v>
      </c>
      <c r="B9702" s="64" t="s">
        <v>22683</v>
      </c>
      <c r="C9702" s="64" t="s">
        <v>92</v>
      </c>
      <c r="D9702" s="64">
        <v>30</v>
      </c>
      <c r="E9702" s="65" t="s">
        <v>22684</v>
      </c>
      <c r="F9702" s="65" t="s">
        <v>239</v>
      </c>
      <c r="G9702" s="1">
        <v>0</v>
      </c>
    </row>
    <row r="9703" spans="1:7">
      <c r="A9703" s="64" t="s">
        <v>11</v>
      </c>
      <c r="B9703" s="64" t="s">
        <v>22685</v>
      </c>
      <c r="C9703" s="64" t="s">
        <v>1745</v>
      </c>
      <c r="D9703" s="64">
        <v>30</v>
      </c>
      <c r="E9703" s="65" t="s">
        <v>22686</v>
      </c>
      <c r="F9703" s="65" t="s">
        <v>239</v>
      </c>
      <c r="G9703" s="1">
        <v>0</v>
      </c>
    </row>
    <row r="9704" spans="1:7">
      <c r="A9704" s="64" t="s">
        <v>16</v>
      </c>
      <c r="B9704" s="64" t="s">
        <v>22687</v>
      </c>
      <c r="C9704" s="64" t="s">
        <v>18</v>
      </c>
      <c r="D9704" s="64">
        <v>30</v>
      </c>
      <c r="E9704" s="65" t="s">
        <v>22688</v>
      </c>
      <c r="F9704" s="65" t="s">
        <v>239</v>
      </c>
      <c r="G9704" s="1">
        <v>0</v>
      </c>
    </row>
    <row r="9705" spans="1:7">
      <c r="A9705" s="64" t="s">
        <v>412</v>
      </c>
      <c r="B9705" s="64" t="s">
        <v>22689</v>
      </c>
      <c r="C9705" s="64" t="s">
        <v>18</v>
      </c>
      <c r="D9705" s="64">
        <v>30</v>
      </c>
      <c r="E9705" s="65" t="s">
        <v>22690</v>
      </c>
      <c r="F9705" s="65" t="s">
        <v>239</v>
      </c>
      <c r="G9705" s="1">
        <v>0</v>
      </c>
    </row>
    <row r="9706" spans="1:7">
      <c r="A9706" s="64" t="s">
        <v>16</v>
      </c>
      <c r="B9706" s="64" t="s">
        <v>22691</v>
      </c>
      <c r="C9706" s="64" t="s">
        <v>18</v>
      </c>
      <c r="D9706" s="64">
        <v>230</v>
      </c>
      <c r="E9706" s="65" t="s">
        <v>22692</v>
      </c>
      <c r="F9706" s="65" t="s">
        <v>239</v>
      </c>
      <c r="G9706" s="1">
        <v>0</v>
      </c>
    </row>
    <row r="9707" spans="1:7">
      <c r="A9707" s="64" t="s">
        <v>51</v>
      </c>
      <c r="B9707" s="64" t="s">
        <v>22693</v>
      </c>
      <c r="C9707" s="64" t="s">
        <v>1267</v>
      </c>
      <c r="D9707" s="64">
        <v>120</v>
      </c>
      <c r="E9707" s="65" t="s">
        <v>22484</v>
      </c>
      <c r="F9707" s="65" t="s">
        <v>22485</v>
      </c>
      <c r="G9707" s="1">
        <v>0</v>
      </c>
    </row>
    <row r="9708" spans="1:7">
      <c r="A9708" s="64" t="s">
        <v>213</v>
      </c>
      <c r="B9708" s="64" t="s">
        <v>22694</v>
      </c>
      <c r="C9708" s="64" t="s">
        <v>18</v>
      </c>
      <c r="D9708" s="64">
        <v>50</v>
      </c>
      <c r="E9708" s="65" t="s">
        <v>22695</v>
      </c>
      <c r="F9708" s="65" t="s">
        <v>13742</v>
      </c>
      <c r="G9708" s="1">
        <v>1</v>
      </c>
    </row>
    <row r="9709" spans="1:7">
      <c r="A9709" s="64" t="s">
        <v>24</v>
      </c>
      <c r="B9709" s="64" t="s">
        <v>22696</v>
      </c>
      <c r="C9709" s="64" t="s">
        <v>18</v>
      </c>
      <c r="D9709" s="64">
        <v>30</v>
      </c>
      <c r="E9709" s="65" t="s">
        <v>22697</v>
      </c>
      <c r="F9709" s="65" t="s">
        <v>239</v>
      </c>
      <c r="G9709" s="1">
        <v>0</v>
      </c>
    </row>
    <row r="9710" spans="1:7">
      <c r="A9710" s="64" t="s">
        <v>213</v>
      </c>
      <c r="B9710" s="64" t="s">
        <v>22698</v>
      </c>
      <c r="C9710" s="64" t="s">
        <v>18</v>
      </c>
      <c r="D9710" s="64">
        <v>100</v>
      </c>
      <c r="E9710" s="65" t="s">
        <v>22699</v>
      </c>
      <c r="F9710" s="65"/>
      <c r="G9710" s="1">
        <v>0</v>
      </c>
    </row>
    <row r="9711" spans="1:7">
      <c r="A9711" s="64" t="s">
        <v>369</v>
      </c>
      <c r="B9711" s="64" t="s">
        <v>22700</v>
      </c>
      <c r="C9711" s="64" t="s">
        <v>18</v>
      </c>
      <c r="D9711" s="64">
        <v>200</v>
      </c>
      <c r="E9711" s="65" t="s">
        <v>22701</v>
      </c>
      <c r="F9711" s="65" t="s">
        <v>22702</v>
      </c>
      <c r="G9711" s="1">
        <v>2</v>
      </c>
    </row>
    <row r="9712" spans="1:7">
      <c r="A9712" s="64" t="s">
        <v>203</v>
      </c>
      <c r="B9712" s="64" t="s">
        <v>22703</v>
      </c>
      <c r="C9712" s="64" t="s">
        <v>18</v>
      </c>
      <c r="D9712" s="64">
        <v>30</v>
      </c>
      <c r="E9712" s="65" t="s">
        <v>22704</v>
      </c>
      <c r="F9712" s="65" t="s">
        <v>1766</v>
      </c>
      <c r="G9712" s="1">
        <v>0</v>
      </c>
    </row>
    <row r="9713" spans="1:7">
      <c r="A9713" s="64" t="s">
        <v>850</v>
      </c>
      <c r="B9713" s="64" t="s">
        <v>22705</v>
      </c>
      <c r="C9713" s="64" t="s">
        <v>18</v>
      </c>
      <c r="D9713" s="64">
        <v>30</v>
      </c>
      <c r="E9713" s="65" t="s">
        <v>22706</v>
      </c>
      <c r="F9713" s="65" t="s">
        <v>1769</v>
      </c>
      <c r="G9713" s="1">
        <v>0</v>
      </c>
    </row>
    <row r="9714" spans="1:7">
      <c r="A9714" s="64" t="s">
        <v>325</v>
      </c>
      <c r="B9714" s="64" t="s">
        <v>22707</v>
      </c>
      <c r="C9714" s="64" t="s">
        <v>18</v>
      </c>
      <c r="D9714" s="64">
        <v>30</v>
      </c>
      <c r="E9714" s="65" t="s">
        <v>22708</v>
      </c>
      <c r="F9714" s="65" t="s">
        <v>1769</v>
      </c>
      <c r="G9714" s="1">
        <v>0</v>
      </c>
    </row>
    <row r="9715" spans="1:7">
      <c r="A9715" s="64" t="s">
        <v>213</v>
      </c>
      <c r="B9715" s="64" t="s">
        <v>22709</v>
      </c>
      <c r="C9715" s="64" t="s">
        <v>18</v>
      </c>
      <c r="D9715" s="64">
        <v>30</v>
      </c>
      <c r="E9715" s="65" t="s">
        <v>22710</v>
      </c>
      <c r="F9715" s="65" t="s">
        <v>1774</v>
      </c>
      <c r="G9715" s="1">
        <v>0</v>
      </c>
    </row>
    <row r="9716" spans="1:7">
      <c r="A9716" s="64" t="s">
        <v>11</v>
      </c>
      <c r="B9716" s="64" t="s">
        <v>22711</v>
      </c>
      <c r="C9716" s="64" t="s">
        <v>18</v>
      </c>
      <c r="D9716" s="64">
        <v>30</v>
      </c>
      <c r="E9716" s="65" t="s">
        <v>22712</v>
      </c>
      <c r="F9716" s="65" t="s">
        <v>1774</v>
      </c>
      <c r="G9716" s="1">
        <v>0</v>
      </c>
    </row>
    <row r="9717" spans="1:7">
      <c r="A9717" s="64" t="s">
        <v>11</v>
      </c>
      <c r="B9717" s="64" t="s">
        <v>22713</v>
      </c>
      <c r="C9717" s="64" t="s">
        <v>621</v>
      </c>
      <c r="D9717" s="64">
        <v>30</v>
      </c>
      <c r="E9717" s="65" t="s">
        <v>22714</v>
      </c>
      <c r="F9717" s="65" t="s">
        <v>1779</v>
      </c>
      <c r="G9717" s="1">
        <v>0</v>
      </c>
    </row>
    <row r="9718" spans="1:7">
      <c r="A9718" s="64" t="s">
        <v>51</v>
      </c>
      <c r="B9718" s="64" t="s">
        <v>9981</v>
      </c>
      <c r="C9718" s="64" t="s">
        <v>18</v>
      </c>
      <c r="D9718" s="64">
        <v>40</v>
      </c>
      <c r="E9718" s="65" t="s">
        <v>22715</v>
      </c>
      <c r="F9718" s="65" t="s">
        <v>556</v>
      </c>
      <c r="G9718" s="1">
        <v>0</v>
      </c>
    </row>
    <row r="9719" spans="1:7">
      <c r="A9719" s="64" t="s">
        <v>995</v>
      </c>
      <c r="B9719" s="64" t="s">
        <v>22716</v>
      </c>
      <c r="C9719" s="64" t="s">
        <v>18</v>
      </c>
      <c r="D9719" s="64">
        <v>30</v>
      </c>
      <c r="E9719" s="65" t="s">
        <v>22717</v>
      </c>
      <c r="F9719" s="65" t="s">
        <v>1792</v>
      </c>
      <c r="G9719" s="1">
        <v>0</v>
      </c>
    </row>
    <row r="9720" spans="1:7">
      <c r="A9720" s="64" t="s">
        <v>382</v>
      </c>
      <c r="B9720" s="64" t="s">
        <v>22718</v>
      </c>
      <c r="C9720" s="64" t="s">
        <v>1794</v>
      </c>
      <c r="D9720" s="64">
        <v>3480</v>
      </c>
      <c r="E9720" s="65" t="s">
        <v>22719</v>
      </c>
      <c r="F9720" s="65" t="s">
        <v>22720</v>
      </c>
      <c r="G9720" s="1">
        <v>3</v>
      </c>
    </row>
    <row r="9721" spans="1:7">
      <c r="A9721" s="64" t="s">
        <v>369</v>
      </c>
      <c r="B9721" s="64" t="s">
        <v>22721</v>
      </c>
      <c r="C9721" s="64" t="s">
        <v>18</v>
      </c>
      <c r="D9721" s="64">
        <v>90</v>
      </c>
      <c r="E9721" s="65" t="s">
        <v>22722</v>
      </c>
      <c r="F9721" s="65" t="s">
        <v>1805</v>
      </c>
      <c r="G9721" s="1">
        <v>1</v>
      </c>
    </row>
    <row r="9722" spans="1:7">
      <c r="A9722" s="64" t="s">
        <v>16</v>
      </c>
      <c r="B9722" s="64" t="s">
        <v>22723</v>
      </c>
      <c r="C9722" s="64" t="s">
        <v>18</v>
      </c>
      <c r="D9722" s="64">
        <v>30</v>
      </c>
      <c r="E9722" s="65" t="s">
        <v>22724</v>
      </c>
      <c r="F9722" s="65" t="s">
        <v>1808</v>
      </c>
      <c r="G9722" s="1">
        <v>0</v>
      </c>
    </row>
    <row r="9723" spans="1:7">
      <c r="A9723" s="64" t="s">
        <v>11</v>
      </c>
      <c r="B9723" s="64" t="s">
        <v>22307</v>
      </c>
      <c r="C9723" s="64" t="s">
        <v>18</v>
      </c>
      <c r="D9723" s="64">
        <v>11220</v>
      </c>
      <c r="E9723" s="65" t="s">
        <v>22725</v>
      </c>
      <c r="F9723" s="65" t="s">
        <v>22726</v>
      </c>
      <c r="G9723" s="1">
        <v>5</v>
      </c>
    </row>
    <row r="9724" spans="1:7">
      <c r="A9724" s="64" t="s">
        <v>16</v>
      </c>
      <c r="B9724" s="64" t="s">
        <v>22727</v>
      </c>
      <c r="C9724" s="64" t="s">
        <v>18</v>
      </c>
      <c r="D9724" s="64">
        <v>300</v>
      </c>
      <c r="E9724" s="65" t="s">
        <v>22728</v>
      </c>
      <c r="F9724" s="65"/>
      <c r="G9724" s="1">
        <v>1</v>
      </c>
    </row>
    <row r="9725" spans="1:7">
      <c r="A9725" s="64" t="s">
        <v>11</v>
      </c>
      <c r="B9725" s="64" t="s">
        <v>22729</v>
      </c>
      <c r="C9725" s="64" t="s">
        <v>18</v>
      </c>
      <c r="D9725" s="64">
        <v>40</v>
      </c>
      <c r="E9725" s="65" t="s">
        <v>22730</v>
      </c>
      <c r="F9725" s="65" t="s">
        <v>18793</v>
      </c>
      <c r="G9725" s="1">
        <v>0</v>
      </c>
    </row>
    <row r="9726" spans="1:7">
      <c r="A9726" s="64" t="s">
        <v>11</v>
      </c>
      <c r="B9726" s="64" t="s">
        <v>22731</v>
      </c>
      <c r="C9726" s="64" t="s">
        <v>1794</v>
      </c>
      <c r="D9726" s="64">
        <v>100</v>
      </c>
      <c r="E9726" s="65" t="s">
        <v>22732</v>
      </c>
      <c r="F9726" s="65" t="s">
        <v>22733</v>
      </c>
      <c r="G9726" s="1">
        <v>4</v>
      </c>
    </row>
    <row r="9727" spans="1:7">
      <c r="A9727" s="64" t="s">
        <v>382</v>
      </c>
      <c r="B9727" s="64" t="s">
        <v>22734</v>
      </c>
      <c r="C9727" s="64" t="s">
        <v>18</v>
      </c>
      <c r="D9727" s="64">
        <v>4470</v>
      </c>
      <c r="E9727" s="65" t="s">
        <v>6466</v>
      </c>
      <c r="F9727" s="65" t="s">
        <v>22735</v>
      </c>
      <c r="G9727" s="1">
        <v>1</v>
      </c>
    </row>
    <row r="9728" spans="1:7">
      <c r="A9728" s="64" t="s">
        <v>11</v>
      </c>
      <c r="B9728" s="64" t="s">
        <v>22736</v>
      </c>
      <c r="C9728" s="64" t="s">
        <v>18</v>
      </c>
      <c r="D9728" s="64">
        <v>1980</v>
      </c>
      <c r="E9728" s="65" t="s">
        <v>22737</v>
      </c>
      <c r="F9728" s="65" t="s">
        <v>22738</v>
      </c>
      <c r="G9728" s="1">
        <v>0</v>
      </c>
    </row>
    <row r="9729" spans="1:7">
      <c r="A9729" s="64" t="s">
        <v>11</v>
      </c>
      <c r="B9729" s="64" t="s">
        <v>22739</v>
      </c>
      <c r="C9729" s="64" t="s">
        <v>18</v>
      </c>
      <c r="D9729" s="64">
        <v>180</v>
      </c>
      <c r="E9729" s="65" t="s">
        <v>22740</v>
      </c>
      <c r="F9729" s="65" t="s">
        <v>22741</v>
      </c>
      <c r="G9729" s="1">
        <v>2</v>
      </c>
    </row>
    <row r="9730" spans="1:7">
      <c r="A9730" s="64" t="s">
        <v>16</v>
      </c>
      <c r="B9730" s="64" t="s">
        <v>22742</v>
      </c>
      <c r="C9730" s="64" t="s">
        <v>18</v>
      </c>
      <c r="D9730" s="64">
        <v>80</v>
      </c>
      <c r="E9730" s="65" t="s">
        <v>22743</v>
      </c>
      <c r="F9730" s="65" t="s">
        <v>22744</v>
      </c>
      <c r="G9730" s="1">
        <v>0</v>
      </c>
    </row>
    <row r="9731" spans="1:7">
      <c r="A9731" s="64" t="s">
        <v>369</v>
      </c>
      <c r="B9731" s="64" t="s">
        <v>22745</v>
      </c>
      <c r="C9731" s="64" t="s">
        <v>18</v>
      </c>
      <c r="D9731" s="64">
        <v>30</v>
      </c>
      <c r="E9731" s="65" t="s">
        <v>22746</v>
      </c>
      <c r="F9731" s="65" t="s">
        <v>22747</v>
      </c>
      <c r="G9731" s="1">
        <v>0</v>
      </c>
    </row>
    <row r="9732" spans="1:7">
      <c r="A9732" s="64" t="s">
        <v>51</v>
      </c>
      <c r="B9732" s="64" t="s">
        <v>22748</v>
      </c>
      <c r="C9732" s="64" t="s">
        <v>18</v>
      </c>
      <c r="D9732" s="64">
        <v>30</v>
      </c>
      <c r="E9732" s="65" t="s">
        <v>22749</v>
      </c>
      <c r="F9732" s="65" t="s">
        <v>239</v>
      </c>
      <c r="G9732" s="1">
        <v>0</v>
      </c>
    </row>
    <row r="9733" spans="1:7">
      <c r="A9733" s="64" t="s">
        <v>11</v>
      </c>
      <c r="B9733" s="64" t="s">
        <v>1334</v>
      </c>
      <c r="C9733" s="64" t="s">
        <v>18</v>
      </c>
      <c r="D9733" s="64">
        <v>50</v>
      </c>
      <c r="E9733" s="65" t="s">
        <v>22750</v>
      </c>
      <c r="F9733" s="65" t="s">
        <v>22751</v>
      </c>
      <c r="G9733" s="1">
        <v>0</v>
      </c>
    </row>
    <row r="9734" spans="1:7">
      <c r="A9734" s="64" t="s">
        <v>11</v>
      </c>
      <c r="B9734" s="64" t="s">
        <v>22752</v>
      </c>
      <c r="C9734" s="64" t="s">
        <v>1740</v>
      </c>
      <c r="D9734" s="64">
        <v>30</v>
      </c>
      <c r="E9734" s="65" t="s">
        <v>22753</v>
      </c>
      <c r="F9734" s="65" t="s">
        <v>239</v>
      </c>
      <c r="G9734" s="1">
        <v>0</v>
      </c>
    </row>
    <row r="9735" spans="1:7">
      <c r="A9735" s="64" t="s">
        <v>11</v>
      </c>
      <c r="B9735" s="64" t="s">
        <v>22754</v>
      </c>
      <c r="C9735" s="64" t="s">
        <v>92</v>
      </c>
      <c r="D9735" s="64">
        <v>30</v>
      </c>
      <c r="E9735" s="65" t="s">
        <v>22755</v>
      </c>
      <c r="F9735" s="65" t="s">
        <v>239</v>
      </c>
      <c r="G9735" s="1">
        <v>0</v>
      </c>
    </row>
    <row r="9736" spans="1:7">
      <c r="A9736" s="64" t="s">
        <v>11</v>
      </c>
      <c r="B9736" s="64" t="s">
        <v>22756</v>
      </c>
      <c r="C9736" s="64" t="s">
        <v>1745</v>
      </c>
      <c r="D9736" s="64">
        <v>30</v>
      </c>
      <c r="E9736" s="65" t="s">
        <v>22757</v>
      </c>
      <c r="F9736" s="65" t="s">
        <v>239</v>
      </c>
      <c r="G9736" s="1">
        <v>0</v>
      </c>
    </row>
    <row r="9737" spans="1:7">
      <c r="A9737" s="64" t="s">
        <v>16</v>
      </c>
      <c r="B9737" s="64" t="s">
        <v>22758</v>
      </c>
      <c r="C9737" s="64" t="s">
        <v>18</v>
      </c>
      <c r="D9737" s="64">
        <v>30</v>
      </c>
      <c r="E9737" s="65" t="s">
        <v>22759</v>
      </c>
      <c r="F9737" s="65" t="s">
        <v>239</v>
      </c>
      <c r="G9737" s="1">
        <v>0</v>
      </c>
    </row>
    <row r="9738" spans="1:7">
      <c r="A9738" s="64" t="s">
        <v>412</v>
      </c>
      <c r="B9738" s="64" t="s">
        <v>20673</v>
      </c>
      <c r="C9738" s="64" t="s">
        <v>18</v>
      </c>
      <c r="D9738" s="64">
        <v>30</v>
      </c>
      <c r="E9738" s="65" t="s">
        <v>22760</v>
      </c>
      <c r="F9738" s="65" t="s">
        <v>239</v>
      </c>
      <c r="G9738" s="1">
        <v>0</v>
      </c>
    </row>
    <row r="9739" spans="1:7">
      <c r="A9739" s="64" t="s">
        <v>428</v>
      </c>
      <c r="B9739" s="64" t="s">
        <v>22761</v>
      </c>
      <c r="C9739" s="64" t="s">
        <v>18</v>
      </c>
      <c r="D9739" s="64">
        <v>90</v>
      </c>
      <c r="E9739" s="65" t="s">
        <v>22762</v>
      </c>
      <c r="F9739" s="65" t="s">
        <v>22763</v>
      </c>
      <c r="G9739" s="1">
        <v>0</v>
      </c>
    </row>
    <row r="9740" spans="1:7">
      <c r="A9740" s="64" t="s">
        <v>51</v>
      </c>
      <c r="B9740" s="64" t="s">
        <v>22764</v>
      </c>
      <c r="C9740" s="64" t="s">
        <v>1267</v>
      </c>
      <c r="D9740" s="64">
        <v>800</v>
      </c>
      <c r="E9740" s="65" t="s">
        <v>22765</v>
      </c>
      <c r="F9740" s="65"/>
      <c r="G9740" s="1">
        <v>0</v>
      </c>
    </row>
    <row r="9741" spans="1:7">
      <c r="A9741" s="64" t="s">
        <v>11</v>
      </c>
      <c r="B9741" s="64" t="s">
        <v>22766</v>
      </c>
      <c r="C9741" s="64" t="s">
        <v>92</v>
      </c>
      <c r="D9741" s="64">
        <v>120</v>
      </c>
      <c r="E9741" s="65" t="s">
        <v>22767</v>
      </c>
      <c r="F9741" s="65"/>
      <c r="G9741" s="1">
        <v>0</v>
      </c>
    </row>
    <row r="9742" spans="1:7">
      <c r="A9742" s="64" t="s">
        <v>11</v>
      </c>
      <c r="B9742" s="64" t="s">
        <v>22768</v>
      </c>
      <c r="C9742" s="64" t="s">
        <v>62</v>
      </c>
      <c r="D9742" s="64">
        <v>1160</v>
      </c>
      <c r="E9742" s="65" t="s">
        <v>22769</v>
      </c>
      <c r="F9742" s="65" t="s">
        <v>22770</v>
      </c>
      <c r="G9742" s="1">
        <v>1</v>
      </c>
    </row>
    <row r="9743" spans="1:7">
      <c r="A9743" s="64" t="s">
        <v>24</v>
      </c>
      <c r="B9743" s="64" t="s">
        <v>22771</v>
      </c>
      <c r="C9743" s="64" t="s">
        <v>18</v>
      </c>
      <c r="D9743" s="64">
        <v>30</v>
      </c>
      <c r="E9743" s="65" t="s">
        <v>22772</v>
      </c>
      <c r="F9743" s="65" t="s">
        <v>239</v>
      </c>
      <c r="G9743" s="1">
        <v>0</v>
      </c>
    </row>
    <row r="9744" spans="1:7">
      <c r="A9744" s="64" t="s">
        <v>11</v>
      </c>
      <c r="B9744" s="64" t="s">
        <v>22773</v>
      </c>
      <c r="C9744" s="64" t="s">
        <v>18</v>
      </c>
      <c r="D9744" s="64">
        <v>390</v>
      </c>
      <c r="E9744" s="65" t="s">
        <v>22774</v>
      </c>
      <c r="F9744" s="65" t="s">
        <v>22775</v>
      </c>
      <c r="G9744" s="1">
        <v>1</v>
      </c>
    </row>
    <row r="9745" spans="1:7">
      <c r="A9745" s="64" t="s">
        <v>412</v>
      </c>
      <c r="B9745" s="64" t="s">
        <v>22776</v>
      </c>
      <c r="C9745" s="64" t="s">
        <v>18</v>
      </c>
      <c r="D9745" s="64">
        <v>110</v>
      </c>
      <c r="E9745" s="65" t="s">
        <v>22777</v>
      </c>
      <c r="F9745" s="65" t="s">
        <v>22778</v>
      </c>
      <c r="G9745" s="1">
        <v>0</v>
      </c>
    </row>
    <row r="9746" spans="1:7">
      <c r="A9746" s="64" t="s">
        <v>850</v>
      </c>
      <c r="B9746" s="64" t="s">
        <v>22779</v>
      </c>
      <c r="C9746" s="64" t="s">
        <v>18</v>
      </c>
      <c r="D9746" s="64">
        <v>30</v>
      </c>
      <c r="E9746" s="65" t="s">
        <v>22780</v>
      </c>
      <c r="F9746" s="65" t="s">
        <v>1766</v>
      </c>
      <c r="G9746" s="1">
        <v>0</v>
      </c>
    </row>
    <row r="9747" spans="1:7">
      <c r="A9747" s="64" t="s">
        <v>11</v>
      </c>
      <c r="B9747" s="64" t="s">
        <v>22781</v>
      </c>
      <c r="C9747" s="64" t="s">
        <v>18</v>
      </c>
      <c r="D9747" s="64">
        <v>30</v>
      </c>
      <c r="E9747" s="65" t="s">
        <v>22782</v>
      </c>
      <c r="F9747" s="65" t="s">
        <v>1769</v>
      </c>
      <c r="G9747" s="1">
        <v>0</v>
      </c>
    </row>
    <row r="9748" spans="1:7">
      <c r="A9748" s="64" t="s">
        <v>412</v>
      </c>
      <c r="B9748" s="64" t="s">
        <v>22783</v>
      </c>
      <c r="C9748" s="64" t="s">
        <v>18</v>
      </c>
      <c r="D9748" s="64">
        <v>30</v>
      </c>
      <c r="E9748" s="65" t="s">
        <v>22784</v>
      </c>
      <c r="F9748" s="65" t="s">
        <v>1769</v>
      </c>
      <c r="G9748" s="1">
        <v>0</v>
      </c>
    </row>
    <row r="9749" spans="1:7">
      <c r="A9749" s="64" t="s">
        <v>11</v>
      </c>
      <c r="B9749" s="64" t="s">
        <v>22785</v>
      </c>
      <c r="C9749" s="64" t="s">
        <v>37</v>
      </c>
      <c r="D9749" s="64">
        <v>9750</v>
      </c>
      <c r="E9749" s="65" t="s">
        <v>22786</v>
      </c>
      <c r="F9749" s="65" t="s">
        <v>22787</v>
      </c>
      <c r="G9749" s="1">
        <v>4</v>
      </c>
    </row>
    <row r="9750" spans="1:7">
      <c r="A9750" s="64" t="s">
        <v>11</v>
      </c>
      <c r="B9750" s="64" t="s">
        <v>22788</v>
      </c>
      <c r="C9750" s="64" t="s">
        <v>18</v>
      </c>
      <c r="D9750" s="64">
        <v>30</v>
      </c>
      <c r="E9750" s="65" t="s">
        <v>22789</v>
      </c>
      <c r="F9750" s="65" t="s">
        <v>1774</v>
      </c>
      <c r="G9750" s="1">
        <v>0</v>
      </c>
    </row>
    <row r="9751" spans="1:7">
      <c r="A9751" s="64" t="s">
        <v>16</v>
      </c>
      <c r="B9751" s="64" t="s">
        <v>22790</v>
      </c>
      <c r="C9751" s="64" t="s">
        <v>18</v>
      </c>
      <c r="D9751" s="64">
        <v>30</v>
      </c>
      <c r="E9751" s="65" t="s">
        <v>22791</v>
      </c>
      <c r="F9751" s="65" t="s">
        <v>1774</v>
      </c>
      <c r="G9751" s="1">
        <v>0</v>
      </c>
    </row>
    <row r="9752" spans="1:7">
      <c r="A9752" s="64" t="s">
        <v>11</v>
      </c>
      <c r="B9752" s="64" t="s">
        <v>22792</v>
      </c>
      <c r="C9752" s="64" t="s">
        <v>18</v>
      </c>
      <c r="D9752" s="64">
        <v>30</v>
      </c>
      <c r="E9752" s="65" t="s">
        <v>22793</v>
      </c>
      <c r="F9752" s="65" t="s">
        <v>1779</v>
      </c>
      <c r="G9752" s="1">
        <v>0</v>
      </c>
    </row>
    <row r="9753" spans="1:7">
      <c r="A9753" s="64" t="s">
        <v>11</v>
      </c>
      <c r="B9753" s="64" t="s">
        <v>22794</v>
      </c>
      <c r="C9753" s="64" t="s">
        <v>18</v>
      </c>
      <c r="D9753" s="64">
        <v>860</v>
      </c>
      <c r="E9753" s="65" t="s">
        <v>22795</v>
      </c>
      <c r="F9753" s="65" t="s">
        <v>22796</v>
      </c>
      <c r="G9753" s="1">
        <v>1</v>
      </c>
    </row>
    <row r="9754" spans="1:7">
      <c r="A9754" s="64" t="s">
        <v>850</v>
      </c>
      <c r="B9754" s="64" t="s">
        <v>22797</v>
      </c>
      <c r="C9754" s="64" t="s">
        <v>18</v>
      </c>
      <c r="D9754" s="64">
        <v>50</v>
      </c>
      <c r="E9754" s="65" t="s">
        <v>22798</v>
      </c>
      <c r="F9754" s="65" t="s">
        <v>8589</v>
      </c>
      <c r="G9754" s="1">
        <v>8</v>
      </c>
    </row>
    <row r="9755" spans="1:7">
      <c r="A9755" s="64" t="s">
        <v>11</v>
      </c>
      <c r="B9755" s="64" t="s">
        <v>19124</v>
      </c>
      <c r="C9755" s="64" t="s">
        <v>18</v>
      </c>
      <c r="D9755" s="64">
        <v>40</v>
      </c>
      <c r="E9755" s="65" t="s">
        <v>22799</v>
      </c>
      <c r="F9755" s="65" t="s">
        <v>550</v>
      </c>
      <c r="G9755" s="1">
        <v>0</v>
      </c>
    </row>
    <row r="9756" spans="1:7">
      <c r="A9756" s="64" t="s">
        <v>11</v>
      </c>
      <c r="B9756" s="64" t="s">
        <v>22800</v>
      </c>
      <c r="C9756" s="64" t="s">
        <v>18</v>
      </c>
      <c r="D9756" s="64">
        <v>630</v>
      </c>
      <c r="E9756" s="65" t="s">
        <v>22801</v>
      </c>
      <c r="F9756" s="65" t="s">
        <v>22802</v>
      </c>
      <c r="G9756" s="1">
        <v>5</v>
      </c>
    </row>
    <row r="9757" spans="1:7">
      <c r="A9757" s="64" t="s">
        <v>11</v>
      </c>
      <c r="B9757" s="64" t="s">
        <v>22803</v>
      </c>
      <c r="C9757" s="64" t="s">
        <v>62</v>
      </c>
      <c r="D9757" s="64">
        <v>1980</v>
      </c>
      <c r="E9757" s="65" t="s">
        <v>22804</v>
      </c>
      <c r="F9757" s="65" t="s">
        <v>22805</v>
      </c>
      <c r="G9757" s="1">
        <v>0</v>
      </c>
    </row>
    <row r="9758" spans="1:7">
      <c r="A9758" s="64" t="s">
        <v>860</v>
      </c>
      <c r="B9758" s="64" t="s">
        <v>22806</v>
      </c>
      <c r="C9758" s="64" t="s">
        <v>18</v>
      </c>
      <c r="D9758" s="64">
        <v>30</v>
      </c>
      <c r="E9758" s="65" t="s">
        <v>22807</v>
      </c>
      <c r="F9758" s="65" t="s">
        <v>1792</v>
      </c>
      <c r="G9758" s="1">
        <v>0</v>
      </c>
    </row>
    <row r="9759" spans="1:7">
      <c r="A9759" s="64" t="s">
        <v>382</v>
      </c>
      <c r="B9759" s="64" t="s">
        <v>22808</v>
      </c>
      <c r="C9759" s="64" t="s">
        <v>1794</v>
      </c>
      <c r="D9759" s="64">
        <v>6120</v>
      </c>
      <c r="E9759" s="65" t="s">
        <v>22809</v>
      </c>
      <c r="F9759" s="65" t="s">
        <v>22810</v>
      </c>
      <c r="G9759" s="1">
        <v>3</v>
      </c>
    </row>
    <row r="9760" spans="1:7">
      <c r="A9760" s="64" t="s">
        <v>11</v>
      </c>
      <c r="B9760" s="64" t="s">
        <v>22811</v>
      </c>
      <c r="C9760" s="64" t="s">
        <v>13</v>
      </c>
      <c r="D9760" s="64">
        <v>60</v>
      </c>
      <c r="E9760" s="65" t="s">
        <v>22812</v>
      </c>
      <c r="F9760" s="65"/>
      <c r="G9760" s="1">
        <v>5</v>
      </c>
    </row>
    <row r="9761" spans="1:7">
      <c r="A9761" s="64" t="s">
        <v>325</v>
      </c>
      <c r="B9761" s="64" t="s">
        <v>22813</v>
      </c>
      <c r="C9761" s="64" t="s">
        <v>18</v>
      </c>
      <c r="D9761" s="64">
        <v>90</v>
      </c>
      <c r="E9761" s="65" t="s">
        <v>22814</v>
      </c>
      <c r="F9761" s="65" t="s">
        <v>1805</v>
      </c>
      <c r="G9761" s="1">
        <v>1</v>
      </c>
    </row>
    <row r="9762" spans="1:7">
      <c r="A9762" s="64" t="s">
        <v>24</v>
      </c>
      <c r="B9762" s="64" t="s">
        <v>22815</v>
      </c>
      <c r="C9762" s="64" t="s">
        <v>18</v>
      </c>
      <c r="D9762" s="64">
        <v>30</v>
      </c>
      <c r="E9762" s="65" t="s">
        <v>22816</v>
      </c>
      <c r="F9762" s="65" t="s">
        <v>1808</v>
      </c>
      <c r="G9762" s="1">
        <v>0</v>
      </c>
    </row>
    <row r="9763" spans="1:7">
      <c r="A9763" s="64" t="s">
        <v>11</v>
      </c>
      <c r="B9763" s="64" t="s">
        <v>22817</v>
      </c>
      <c r="C9763" s="64" t="s">
        <v>6224</v>
      </c>
      <c r="D9763" s="64">
        <v>760</v>
      </c>
      <c r="E9763" s="65" t="s">
        <v>22818</v>
      </c>
      <c r="F9763" s="65" t="s">
        <v>22819</v>
      </c>
      <c r="G9763" s="1">
        <v>0</v>
      </c>
    </row>
    <row r="9764" spans="1:7">
      <c r="A9764" s="64" t="s">
        <v>11</v>
      </c>
      <c r="B9764" s="64" t="s">
        <v>22820</v>
      </c>
      <c r="C9764" s="64" t="s">
        <v>18</v>
      </c>
      <c r="D9764" s="64">
        <v>87460</v>
      </c>
      <c r="E9764" s="65" t="s">
        <v>22821</v>
      </c>
      <c r="F9764" s="65" t="s">
        <v>22822</v>
      </c>
      <c r="G9764" s="1">
        <v>1</v>
      </c>
    </row>
    <row r="9765" spans="1:7">
      <c r="A9765" s="64" t="s">
        <v>11</v>
      </c>
      <c r="B9765" s="64" t="s">
        <v>22823</v>
      </c>
      <c r="C9765" s="64" t="s">
        <v>613</v>
      </c>
      <c r="D9765" s="64">
        <v>530</v>
      </c>
      <c r="E9765" s="65" t="s">
        <v>22824</v>
      </c>
      <c r="F9765" s="65" t="s">
        <v>22825</v>
      </c>
      <c r="G9765" s="1">
        <v>8</v>
      </c>
    </row>
    <row r="9766" spans="1:7">
      <c r="A9766" s="64" t="s">
        <v>11</v>
      </c>
      <c r="B9766" s="64" t="s">
        <v>22826</v>
      </c>
      <c r="C9766" s="64" t="s">
        <v>1272</v>
      </c>
      <c r="D9766" s="64">
        <v>100</v>
      </c>
      <c r="E9766" s="65" t="s">
        <v>22827</v>
      </c>
      <c r="F9766" s="65" t="s">
        <v>22828</v>
      </c>
      <c r="G9766" s="1">
        <v>2</v>
      </c>
    </row>
    <row r="9767" spans="1:7">
      <c r="A9767" s="64" t="s">
        <v>24</v>
      </c>
      <c r="B9767" s="64" t="s">
        <v>22829</v>
      </c>
      <c r="C9767" s="64" t="s">
        <v>18</v>
      </c>
      <c r="D9767" s="64">
        <v>90</v>
      </c>
      <c r="E9767" s="65" t="s">
        <v>22830</v>
      </c>
      <c r="F9767" s="65" t="s">
        <v>22831</v>
      </c>
      <c r="G9767" s="1">
        <v>2</v>
      </c>
    </row>
    <row r="9768" spans="1:7">
      <c r="A9768" s="64" t="s">
        <v>16</v>
      </c>
      <c r="B9768" s="64" t="s">
        <v>22832</v>
      </c>
      <c r="C9768" s="64" t="s">
        <v>18</v>
      </c>
      <c r="D9768" s="64">
        <v>260</v>
      </c>
      <c r="E9768" s="65" t="s">
        <v>22833</v>
      </c>
      <c r="F9768" s="65"/>
      <c r="G9768" s="1">
        <v>0</v>
      </c>
    </row>
    <row r="9769" spans="1:7">
      <c r="A9769" s="64" t="s">
        <v>24</v>
      </c>
      <c r="B9769" s="64" t="s">
        <v>22834</v>
      </c>
      <c r="C9769" s="64" t="s">
        <v>18</v>
      </c>
      <c r="D9769" s="64">
        <v>1830</v>
      </c>
      <c r="E9769" s="65" t="s">
        <v>22835</v>
      </c>
      <c r="F9769" s="65" t="s">
        <v>17371</v>
      </c>
      <c r="G9769" s="1">
        <v>3</v>
      </c>
    </row>
    <row r="9770" spans="1:7">
      <c r="A9770" s="64" t="s">
        <v>51</v>
      </c>
      <c r="B9770" s="64" t="s">
        <v>22836</v>
      </c>
      <c r="C9770" s="64" t="s">
        <v>18</v>
      </c>
      <c r="D9770" s="64">
        <v>30</v>
      </c>
      <c r="E9770" s="65" t="s">
        <v>22837</v>
      </c>
      <c r="F9770" s="65" t="s">
        <v>4744</v>
      </c>
      <c r="G9770" s="1">
        <v>0</v>
      </c>
    </row>
    <row r="9771" spans="1:7">
      <c r="A9771" s="64" t="s">
        <v>11</v>
      </c>
      <c r="B9771" s="64" t="s">
        <v>22838</v>
      </c>
      <c r="C9771" s="64" t="s">
        <v>18</v>
      </c>
      <c r="D9771" s="64">
        <v>390</v>
      </c>
      <c r="E9771" s="65" t="s">
        <v>22839</v>
      </c>
      <c r="F9771" s="65" t="s">
        <v>22840</v>
      </c>
      <c r="G9771" s="1">
        <v>0</v>
      </c>
    </row>
    <row r="9772" spans="1:7">
      <c r="A9772" s="64" t="s">
        <v>11</v>
      </c>
      <c r="B9772" s="64" t="s">
        <v>22841</v>
      </c>
      <c r="C9772" s="64" t="s">
        <v>1794</v>
      </c>
      <c r="D9772" s="64">
        <v>180</v>
      </c>
      <c r="E9772" s="65" t="s">
        <v>22732</v>
      </c>
      <c r="F9772" s="65" t="s">
        <v>22733</v>
      </c>
      <c r="G9772" s="1">
        <v>4</v>
      </c>
    </row>
    <row r="9773" spans="1:7">
      <c r="A9773" s="64" t="s">
        <v>633</v>
      </c>
      <c r="B9773" s="64" t="s">
        <v>22842</v>
      </c>
      <c r="C9773" s="64" t="s">
        <v>18</v>
      </c>
      <c r="D9773" s="64">
        <v>80</v>
      </c>
      <c r="E9773" s="65" t="s">
        <v>22843</v>
      </c>
      <c r="F9773" s="65"/>
      <c r="G9773" s="1">
        <v>0</v>
      </c>
    </row>
    <row r="9774" spans="1:7">
      <c r="A9774" s="64" t="s">
        <v>995</v>
      </c>
      <c r="B9774" s="64" t="s">
        <v>22844</v>
      </c>
      <c r="C9774" s="64" t="s">
        <v>18</v>
      </c>
      <c r="D9774" s="64">
        <v>240</v>
      </c>
      <c r="E9774" s="65" t="s">
        <v>22845</v>
      </c>
      <c r="F9774" s="65" t="s">
        <v>22846</v>
      </c>
      <c r="G9774" s="1">
        <v>1</v>
      </c>
    </row>
    <row r="9775" spans="1:7">
      <c r="A9775" s="64" t="s">
        <v>369</v>
      </c>
      <c r="B9775" s="64" t="s">
        <v>22847</v>
      </c>
      <c r="C9775" s="64" t="s">
        <v>18</v>
      </c>
      <c r="D9775" s="64">
        <v>30</v>
      </c>
      <c r="E9775" s="65" t="s">
        <v>22848</v>
      </c>
      <c r="F9775" s="65" t="s">
        <v>22849</v>
      </c>
      <c r="G9775" s="1">
        <v>0</v>
      </c>
    </row>
    <row r="9776" spans="1:7">
      <c r="A9776" s="64" t="s">
        <v>24</v>
      </c>
      <c r="B9776" s="64" t="s">
        <v>22850</v>
      </c>
      <c r="C9776" s="64" t="s">
        <v>18</v>
      </c>
      <c r="D9776" s="64">
        <v>120</v>
      </c>
      <c r="E9776" s="65" t="s">
        <v>22851</v>
      </c>
      <c r="F9776" s="65" t="s">
        <v>22852</v>
      </c>
      <c r="G9776" s="1">
        <v>0</v>
      </c>
    </row>
    <row r="9777" spans="1:7">
      <c r="A9777" s="64" t="s">
        <v>16</v>
      </c>
      <c r="B9777" s="64" t="s">
        <v>22853</v>
      </c>
      <c r="C9777" s="64" t="s">
        <v>18</v>
      </c>
      <c r="D9777" s="64">
        <v>60</v>
      </c>
      <c r="E9777" s="65" t="s">
        <v>22854</v>
      </c>
      <c r="F9777" s="65"/>
      <c r="G9777" s="1">
        <v>0</v>
      </c>
    </row>
    <row r="9778" spans="1:7">
      <c r="A9778" s="64" t="s">
        <v>51</v>
      </c>
      <c r="B9778" s="64" t="s">
        <v>13730</v>
      </c>
      <c r="C9778" s="64" t="s">
        <v>92</v>
      </c>
      <c r="D9778" s="64">
        <v>50</v>
      </c>
      <c r="E9778" s="65" t="s">
        <v>22855</v>
      </c>
      <c r="F9778" s="65"/>
      <c r="G9778" s="1">
        <v>0</v>
      </c>
    </row>
    <row r="9779" spans="1:7">
      <c r="A9779" s="64" t="s">
        <v>11</v>
      </c>
      <c r="B9779" s="64" t="s">
        <v>22856</v>
      </c>
      <c r="C9779" s="64" t="s">
        <v>1740</v>
      </c>
      <c r="D9779" s="64">
        <v>30</v>
      </c>
      <c r="E9779" s="65" t="s">
        <v>22857</v>
      </c>
      <c r="F9779" s="65" t="s">
        <v>239</v>
      </c>
      <c r="G9779" s="1">
        <v>0</v>
      </c>
    </row>
    <row r="9780" spans="1:7">
      <c r="A9780" s="64" t="s">
        <v>11</v>
      </c>
      <c r="B9780" s="64" t="s">
        <v>22858</v>
      </c>
      <c r="C9780" s="64" t="s">
        <v>761</v>
      </c>
      <c r="D9780" s="64">
        <v>30</v>
      </c>
      <c r="E9780" s="65" t="s">
        <v>22859</v>
      </c>
      <c r="F9780" s="65" t="s">
        <v>239</v>
      </c>
      <c r="G9780" s="1">
        <v>0</v>
      </c>
    </row>
    <row r="9781" spans="1:7">
      <c r="A9781" s="64" t="s">
        <v>11</v>
      </c>
      <c r="B9781" s="64" t="s">
        <v>22860</v>
      </c>
      <c r="C9781" s="64" t="s">
        <v>1745</v>
      </c>
      <c r="D9781" s="64">
        <v>30</v>
      </c>
      <c r="E9781" s="65" t="s">
        <v>22861</v>
      </c>
      <c r="F9781" s="65" t="s">
        <v>239</v>
      </c>
      <c r="G9781" s="1">
        <v>0</v>
      </c>
    </row>
    <row r="9782" spans="1:7">
      <c r="A9782" s="64" t="s">
        <v>16</v>
      </c>
      <c r="B9782" s="64" t="s">
        <v>22862</v>
      </c>
      <c r="C9782" s="64" t="s">
        <v>18</v>
      </c>
      <c r="D9782" s="64">
        <v>30</v>
      </c>
      <c r="E9782" s="65" t="s">
        <v>22863</v>
      </c>
      <c r="F9782" s="65" t="s">
        <v>239</v>
      </c>
      <c r="G9782" s="1">
        <v>0</v>
      </c>
    </row>
    <row r="9783" spans="1:7">
      <c r="A9783" s="64" t="s">
        <v>412</v>
      </c>
      <c r="B9783" s="64" t="s">
        <v>22864</v>
      </c>
      <c r="C9783" s="64" t="s">
        <v>18</v>
      </c>
      <c r="D9783" s="64">
        <v>30</v>
      </c>
      <c r="E9783" s="65" t="s">
        <v>22865</v>
      </c>
      <c r="F9783" s="65" t="s">
        <v>239</v>
      </c>
      <c r="G9783" s="1">
        <v>0</v>
      </c>
    </row>
    <row r="9784" spans="1:7">
      <c r="A9784" s="64" t="s">
        <v>11</v>
      </c>
      <c r="B9784" s="64" t="s">
        <v>22866</v>
      </c>
      <c r="C9784" s="64" t="s">
        <v>18</v>
      </c>
      <c r="D9784" s="64">
        <v>60</v>
      </c>
      <c r="E9784" s="65" t="s">
        <v>22867</v>
      </c>
      <c r="F9784" s="65" t="s">
        <v>3133</v>
      </c>
      <c r="G9784" s="1">
        <v>0</v>
      </c>
    </row>
    <row r="9785" spans="1:7">
      <c r="A9785" s="64" t="s">
        <v>51</v>
      </c>
      <c r="B9785" s="64" t="s">
        <v>22868</v>
      </c>
      <c r="C9785" s="64" t="s">
        <v>769</v>
      </c>
      <c r="D9785" s="64">
        <v>210</v>
      </c>
      <c r="E9785" s="65" t="s">
        <v>22869</v>
      </c>
      <c r="F9785" s="65"/>
      <c r="G9785" s="1">
        <v>0</v>
      </c>
    </row>
    <row r="9786" spans="1:7">
      <c r="A9786" s="64" t="s">
        <v>51</v>
      </c>
      <c r="B9786" s="64" t="s">
        <v>22870</v>
      </c>
      <c r="C9786" s="64" t="s">
        <v>1267</v>
      </c>
      <c r="D9786" s="64">
        <v>220</v>
      </c>
      <c r="E9786" s="65" t="s">
        <v>22765</v>
      </c>
      <c r="F9786" s="65"/>
      <c r="G9786" s="1">
        <v>0</v>
      </c>
    </row>
    <row r="9787" spans="1:7">
      <c r="A9787" s="64" t="s">
        <v>24</v>
      </c>
      <c r="B9787" s="64" t="s">
        <v>22871</v>
      </c>
      <c r="C9787" s="64" t="s">
        <v>18</v>
      </c>
      <c r="D9787" s="64">
        <v>30</v>
      </c>
      <c r="E9787" s="65" t="s">
        <v>22872</v>
      </c>
      <c r="F9787" s="65" t="s">
        <v>239</v>
      </c>
      <c r="G9787" s="1">
        <v>0</v>
      </c>
    </row>
    <row r="9788" spans="1:7">
      <c r="A9788" s="64" t="s">
        <v>16</v>
      </c>
      <c r="B9788" s="64" t="s">
        <v>22873</v>
      </c>
      <c r="C9788" s="64" t="s">
        <v>18</v>
      </c>
      <c r="D9788" s="64">
        <v>50</v>
      </c>
      <c r="E9788" s="65" t="s">
        <v>22874</v>
      </c>
      <c r="F9788" s="65"/>
      <c r="G9788" s="1">
        <v>0</v>
      </c>
    </row>
    <row r="9789" spans="1:7">
      <c r="A9789" s="64" t="s">
        <v>11</v>
      </c>
      <c r="B9789" s="64" t="s">
        <v>22875</v>
      </c>
      <c r="C9789" s="64" t="s">
        <v>18</v>
      </c>
      <c r="D9789" s="64">
        <v>200</v>
      </c>
      <c r="E9789" s="65" t="s">
        <v>22876</v>
      </c>
      <c r="F9789" s="65" t="s">
        <v>22877</v>
      </c>
      <c r="G9789" s="1">
        <v>1</v>
      </c>
    </row>
    <row r="9790" spans="1:7">
      <c r="A9790" s="64" t="s">
        <v>24</v>
      </c>
      <c r="B9790" s="64" t="s">
        <v>22878</v>
      </c>
      <c r="C9790" s="64" t="s">
        <v>18</v>
      </c>
      <c r="D9790" s="64">
        <v>630</v>
      </c>
      <c r="E9790" s="65" t="s">
        <v>22879</v>
      </c>
      <c r="F9790" s="65" t="s">
        <v>22880</v>
      </c>
      <c r="G9790" s="1">
        <v>0</v>
      </c>
    </row>
    <row r="9791" spans="1:7">
      <c r="A9791" s="64" t="s">
        <v>325</v>
      </c>
      <c r="B9791" s="64" t="s">
        <v>22881</v>
      </c>
      <c r="C9791" s="64" t="s">
        <v>18</v>
      </c>
      <c r="D9791" s="64">
        <v>30</v>
      </c>
      <c r="E9791" s="65" t="s">
        <v>22882</v>
      </c>
      <c r="F9791" s="65" t="s">
        <v>1766</v>
      </c>
      <c r="G9791" s="1">
        <v>0</v>
      </c>
    </row>
    <row r="9792" spans="1:7">
      <c r="A9792" s="64" t="s">
        <v>11</v>
      </c>
      <c r="B9792" s="64" t="s">
        <v>22883</v>
      </c>
      <c r="C9792" s="64" t="s">
        <v>18</v>
      </c>
      <c r="D9792" s="64">
        <v>30</v>
      </c>
      <c r="E9792" s="65" t="s">
        <v>22884</v>
      </c>
      <c r="F9792" s="65" t="s">
        <v>1769</v>
      </c>
      <c r="G9792" s="1">
        <v>0</v>
      </c>
    </row>
    <row r="9793" spans="1:7">
      <c r="A9793" s="64" t="s">
        <v>508</v>
      </c>
      <c r="B9793" s="64" t="s">
        <v>22885</v>
      </c>
      <c r="C9793" s="64" t="s">
        <v>18</v>
      </c>
      <c r="D9793" s="64">
        <v>30</v>
      </c>
      <c r="E9793" s="65" t="s">
        <v>22886</v>
      </c>
      <c r="F9793" s="65" t="s">
        <v>1769</v>
      </c>
      <c r="G9793" s="1">
        <v>0</v>
      </c>
    </row>
    <row r="9794" spans="1:7">
      <c r="A9794" s="64" t="s">
        <v>11</v>
      </c>
      <c r="B9794" s="64" t="s">
        <v>22887</v>
      </c>
      <c r="C9794" s="64" t="s">
        <v>613</v>
      </c>
      <c r="D9794" s="64">
        <v>470</v>
      </c>
      <c r="E9794" s="65" t="s">
        <v>22888</v>
      </c>
      <c r="F9794" s="65" t="s">
        <v>22889</v>
      </c>
      <c r="G9794" s="1">
        <v>0</v>
      </c>
    </row>
    <row r="9795" spans="1:7">
      <c r="A9795" s="64" t="s">
        <v>11</v>
      </c>
      <c r="B9795" s="64" t="s">
        <v>22890</v>
      </c>
      <c r="C9795" s="64" t="s">
        <v>208</v>
      </c>
      <c r="D9795" s="64">
        <v>30</v>
      </c>
      <c r="E9795" s="65" t="s">
        <v>22891</v>
      </c>
      <c r="F9795" s="65" t="s">
        <v>1774</v>
      </c>
      <c r="G9795" s="1">
        <v>0</v>
      </c>
    </row>
    <row r="9796" spans="1:7">
      <c r="A9796" s="64" t="s">
        <v>11</v>
      </c>
      <c r="B9796" s="64" t="s">
        <v>22892</v>
      </c>
      <c r="C9796" s="64" t="s">
        <v>18</v>
      </c>
      <c r="D9796" s="64">
        <v>30</v>
      </c>
      <c r="E9796" s="65" t="s">
        <v>22893</v>
      </c>
      <c r="F9796" s="65" t="s">
        <v>1774</v>
      </c>
      <c r="G9796" s="1">
        <v>0</v>
      </c>
    </row>
    <row r="9797" spans="1:7">
      <c r="A9797" s="64" t="s">
        <v>213</v>
      </c>
      <c r="B9797" s="64" t="s">
        <v>22894</v>
      </c>
      <c r="C9797" s="64" t="s">
        <v>18</v>
      </c>
      <c r="D9797" s="64">
        <v>30</v>
      </c>
      <c r="E9797" s="65" t="s">
        <v>22895</v>
      </c>
      <c r="F9797" s="65" t="s">
        <v>1779</v>
      </c>
      <c r="G9797" s="1">
        <v>0</v>
      </c>
    </row>
    <row r="9798" spans="1:7">
      <c r="A9798" s="64" t="s">
        <v>11</v>
      </c>
      <c r="B9798" s="64" t="s">
        <v>22896</v>
      </c>
      <c r="C9798" s="64" t="s">
        <v>621</v>
      </c>
      <c r="D9798" s="64">
        <v>400</v>
      </c>
      <c r="E9798" s="65" t="s">
        <v>22897</v>
      </c>
      <c r="F9798" s="65" t="s">
        <v>22898</v>
      </c>
      <c r="G9798" s="1">
        <v>3</v>
      </c>
    </row>
    <row r="9799" spans="1:7">
      <c r="A9799" s="64" t="s">
        <v>11</v>
      </c>
      <c r="B9799" s="64" t="s">
        <v>22899</v>
      </c>
      <c r="C9799" s="64" t="s">
        <v>18</v>
      </c>
      <c r="D9799" s="64">
        <v>60</v>
      </c>
      <c r="E9799" s="65" t="s">
        <v>22900</v>
      </c>
      <c r="F9799" s="65" t="s">
        <v>22901</v>
      </c>
      <c r="G9799" s="1">
        <v>2</v>
      </c>
    </row>
    <row r="9800" spans="1:7">
      <c r="A9800" s="64" t="s">
        <v>369</v>
      </c>
      <c r="B9800" s="64" t="s">
        <v>22902</v>
      </c>
      <c r="C9800" s="64" t="s">
        <v>18</v>
      </c>
      <c r="D9800" s="64">
        <v>60</v>
      </c>
      <c r="E9800" s="65" t="s">
        <v>22903</v>
      </c>
      <c r="F9800" s="65" t="s">
        <v>22904</v>
      </c>
      <c r="G9800" s="1">
        <v>0</v>
      </c>
    </row>
    <row r="9801" spans="1:7">
      <c r="A9801" s="64" t="s">
        <v>995</v>
      </c>
      <c r="B9801" s="64" t="s">
        <v>22905</v>
      </c>
      <c r="C9801" s="64" t="s">
        <v>18</v>
      </c>
      <c r="D9801" s="64">
        <v>30</v>
      </c>
      <c r="E9801" s="65" t="s">
        <v>22906</v>
      </c>
      <c r="F9801" s="65" t="s">
        <v>1792</v>
      </c>
      <c r="G9801" s="1">
        <v>0</v>
      </c>
    </row>
    <row r="9802" spans="1:7">
      <c r="A9802" s="64" t="s">
        <v>382</v>
      </c>
      <c r="B9802" s="64" t="s">
        <v>22907</v>
      </c>
      <c r="C9802" s="64" t="s">
        <v>1794</v>
      </c>
      <c r="D9802" s="64">
        <v>10240</v>
      </c>
      <c r="E9802" s="65" t="s">
        <v>22908</v>
      </c>
      <c r="F9802" s="65" t="s">
        <v>22909</v>
      </c>
      <c r="G9802" s="1">
        <v>3</v>
      </c>
    </row>
    <row r="9803" spans="1:7">
      <c r="A9803" s="64" t="s">
        <v>203</v>
      </c>
      <c r="B9803" s="64" t="s">
        <v>22910</v>
      </c>
      <c r="C9803" s="64" t="s">
        <v>18</v>
      </c>
      <c r="D9803" s="64">
        <v>120</v>
      </c>
      <c r="E9803" s="65" t="s">
        <v>22911</v>
      </c>
      <c r="F9803" s="65" t="s">
        <v>22912</v>
      </c>
      <c r="G9803" s="1">
        <v>2</v>
      </c>
    </row>
    <row r="9804" spans="1:7">
      <c r="A9804" s="64" t="s">
        <v>850</v>
      </c>
      <c r="B9804" s="64" t="s">
        <v>22913</v>
      </c>
      <c r="C9804" s="64" t="s">
        <v>18</v>
      </c>
      <c r="D9804" s="64">
        <v>90</v>
      </c>
      <c r="E9804" s="65" t="s">
        <v>22914</v>
      </c>
      <c r="F9804" s="65" t="s">
        <v>1805</v>
      </c>
      <c r="G9804" s="1">
        <v>1</v>
      </c>
    </row>
    <row r="9805" spans="1:7">
      <c r="A9805" s="64" t="s">
        <v>508</v>
      </c>
      <c r="B9805" s="64" t="s">
        <v>16839</v>
      </c>
      <c r="C9805" s="64" t="s">
        <v>18</v>
      </c>
      <c r="D9805" s="64">
        <v>30</v>
      </c>
      <c r="E9805" s="65" t="s">
        <v>22915</v>
      </c>
      <c r="F9805" s="65" t="s">
        <v>1808</v>
      </c>
      <c r="G9805" s="1">
        <v>0</v>
      </c>
    </row>
    <row r="9806" spans="1:7">
      <c r="A9806" s="64" t="s">
        <v>11</v>
      </c>
      <c r="B9806" s="64" t="s">
        <v>22916</v>
      </c>
      <c r="C9806" s="64" t="s">
        <v>37</v>
      </c>
      <c r="D9806" s="64">
        <v>40</v>
      </c>
      <c r="E9806" s="65" t="s">
        <v>22917</v>
      </c>
      <c r="F9806" s="65" t="s">
        <v>1917</v>
      </c>
      <c r="G9806" s="1">
        <v>0</v>
      </c>
    </row>
    <row r="9807" spans="1:7">
      <c r="A9807" s="64" t="s">
        <v>16</v>
      </c>
      <c r="B9807" s="64" t="s">
        <v>22918</v>
      </c>
      <c r="C9807" s="64" t="s">
        <v>18</v>
      </c>
      <c r="D9807" s="64">
        <v>260</v>
      </c>
      <c r="E9807" s="65" t="s">
        <v>22919</v>
      </c>
      <c r="F9807" s="65" t="s">
        <v>1622</v>
      </c>
      <c r="G9807" s="1">
        <v>1</v>
      </c>
    </row>
    <row r="9808" spans="1:7">
      <c r="A9808" s="64" t="s">
        <v>11</v>
      </c>
      <c r="B9808" s="64" t="s">
        <v>22920</v>
      </c>
      <c r="C9808" s="64" t="s">
        <v>18</v>
      </c>
      <c r="D9808" s="64">
        <v>240</v>
      </c>
      <c r="E9808" s="65" t="s">
        <v>22921</v>
      </c>
      <c r="F9808" s="65" t="s">
        <v>22922</v>
      </c>
      <c r="G9808" s="1">
        <v>3</v>
      </c>
    </row>
    <row r="9809" spans="1:7">
      <c r="A9809" s="64" t="s">
        <v>51</v>
      </c>
      <c r="B9809" s="64" t="s">
        <v>22923</v>
      </c>
      <c r="C9809" s="64" t="s">
        <v>18</v>
      </c>
      <c r="D9809" s="64">
        <v>80</v>
      </c>
      <c r="E9809" s="65" t="s">
        <v>22924</v>
      </c>
      <c r="F9809" s="65" t="s">
        <v>22925</v>
      </c>
      <c r="G9809" s="1">
        <v>0</v>
      </c>
    </row>
    <row r="9810" spans="1:7">
      <c r="A9810" s="64" t="s">
        <v>11</v>
      </c>
      <c r="B9810" s="64" t="s">
        <v>22926</v>
      </c>
      <c r="C9810" s="64" t="s">
        <v>18</v>
      </c>
      <c r="D9810" s="64">
        <v>110</v>
      </c>
      <c r="E9810" s="65" t="s">
        <v>22927</v>
      </c>
      <c r="F9810" s="65" t="s">
        <v>22928</v>
      </c>
      <c r="G9810" s="1">
        <v>0</v>
      </c>
    </row>
    <row r="9811" spans="1:7">
      <c r="A9811" s="64" t="s">
        <v>11</v>
      </c>
      <c r="B9811" s="64" t="s">
        <v>22929</v>
      </c>
      <c r="C9811" s="64" t="s">
        <v>1794</v>
      </c>
      <c r="D9811" s="64">
        <v>240</v>
      </c>
      <c r="E9811" s="65" t="s">
        <v>22732</v>
      </c>
      <c r="F9811" s="65" t="s">
        <v>22733</v>
      </c>
      <c r="G9811" s="1">
        <v>4</v>
      </c>
    </row>
    <row r="9812" spans="1:7">
      <c r="A9812" s="64" t="s">
        <v>11</v>
      </c>
      <c r="B9812" s="64" t="s">
        <v>22930</v>
      </c>
      <c r="C9812" s="64" t="s">
        <v>29</v>
      </c>
      <c r="D9812" s="64">
        <v>60</v>
      </c>
      <c r="E9812" s="65" t="s">
        <v>22931</v>
      </c>
      <c r="F9812" s="65"/>
      <c r="G9812" s="1">
        <v>0</v>
      </c>
    </row>
    <row r="9813" spans="1:7">
      <c r="A9813" s="64" t="s">
        <v>11</v>
      </c>
      <c r="B9813" s="64" t="s">
        <v>22932</v>
      </c>
      <c r="C9813" s="64" t="s">
        <v>18</v>
      </c>
      <c r="D9813" s="64">
        <v>240</v>
      </c>
      <c r="E9813" s="65" t="s">
        <v>22933</v>
      </c>
      <c r="F9813" s="65" t="s">
        <v>22934</v>
      </c>
      <c r="G9813" s="1">
        <v>5</v>
      </c>
    </row>
    <row r="9814" spans="1:7">
      <c r="A9814" s="64" t="s">
        <v>633</v>
      </c>
      <c r="B9814" s="64" t="s">
        <v>22935</v>
      </c>
      <c r="C9814" s="64" t="s">
        <v>18</v>
      </c>
      <c r="D9814" s="64">
        <v>80</v>
      </c>
      <c r="E9814" s="65" t="s">
        <v>22936</v>
      </c>
      <c r="F9814" s="65"/>
      <c r="G9814" s="1">
        <v>0</v>
      </c>
    </row>
    <row r="9815" spans="1:7">
      <c r="A9815" s="64" t="s">
        <v>369</v>
      </c>
      <c r="B9815" s="64" t="s">
        <v>22937</v>
      </c>
      <c r="C9815" s="64" t="s">
        <v>18</v>
      </c>
      <c r="D9815" s="64">
        <v>30</v>
      </c>
      <c r="E9815" s="65" t="s">
        <v>22938</v>
      </c>
      <c r="F9815" s="65" t="s">
        <v>22939</v>
      </c>
      <c r="G9815" s="1">
        <v>0</v>
      </c>
    </row>
    <row r="9816" spans="1:7">
      <c r="A9816" s="64" t="s">
        <v>325</v>
      </c>
      <c r="B9816" s="64" t="s">
        <v>22940</v>
      </c>
      <c r="C9816" s="64" t="s">
        <v>18</v>
      </c>
      <c r="D9816" s="64">
        <v>50</v>
      </c>
      <c r="E9816" s="65" t="s">
        <v>22941</v>
      </c>
      <c r="F9816" s="65" t="s">
        <v>405</v>
      </c>
      <c r="G9816" s="1">
        <v>0</v>
      </c>
    </row>
    <row r="9817" spans="1:7">
      <c r="A9817" s="64" t="s">
        <v>24</v>
      </c>
      <c r="B9817" s="64" t="s">
        <v>22942</v>
      </c>
      <c r="C9817" s="64" t="s">
        <v>62</v>
      </c>
      <c r="D9817" s="64">
        <v>30</v>
      </c>
      <c r="E9817" s="65" t="s">
        <v>22943</v>
      </c>
      <c r="F9817" s="65"/>
      <c r="G9817" s="1">
        <v>0</v>
      </c>
    </row>
    <row r="9818" spans="1:7">
      <c r="A9818" s="64" t="s">
        <v>51</v>
      </c>
      <c r="B9818" s="64" t="s">
        <v>22944</v>
      </c>
      <c r="C9818" s="64" t="s">
        <v>92</v>
      </c>
      <c r="D9818" s="64">
        <v>50</v>
      </c>
      <c r="E9818" s="65" t="s">
        <v>22945</v>
      </c>
      <c r="F9818" s="65"/>
      <c r="G9818" s="1">
        <v>0</v>
      </c>
    </row>
    <row r="9819" spans="1:7">
      <c r="A9819" s="64" t="s">
        <v>11</v>
      </c>
      <c r="B9819" s="64" t="s">
        <v>22946</v>
      </c>
      <c r="C9819" s="64" t="s">
        <v>13</v>
      </c>
      <c r="D9819" s="64">
        <v>30</v>
      </c>
      <c r="E9819" s="65" t="s">
        <v>22947</v>
      </c>
      <c r="F9819" s="65" t="s">
        <v>22948</v>
      </c>
      <c r="G9819" s="1">
        <v>0</v>
      </c>
    </row>
    <row r="9820" spans="1:7">
      <c r="A9820" s="64" t="s">
        <v>11</v>
      </c>
      <c r="B9820" s="64" t="s">
        <v>22949</v>
      </c>
      <c r="C9820" s="64" t="s">
        <v>1740</v>
      </c>
      <c r="D9820" s="64">
        <v>30</v>
      </c>
      <c r="E9820" s="65" t="s">
        <v>22950</v>
      </c>
      <c r="F9820" s="65" t="s">
        <v>239</v>
      </c>
      <c r="G9820" s="1">
        <v>0</v>
      </c>
    </row>
    <row r="9821" spans="1:7">
      <c r="A9821" s="64" t="s">
        <v>11</v>
      </c>
      <c r="B9821" s="64" t="s">
        <v>22951</v>
      </c>
      <c r="C9821" s="64" t="s">
        <v>761</v>
      </c>
      <c r="D9821" s="64">
        <v>30</v>
      </c>
      <c r="E9821" s="65" t="s">
        <v>22952</v>
      </c>
      <c r="F9821" s="65" t="s">
        <v>239</v>
      </c>
      <c r="G9821" s="1">
        <v>0</v>
      </c>
    </row>
    <row r="9822" spans="1:7">
      <c r="A9822" s="64" t="s">
        <v>11</v>
      </c>
      <c r="B9822" s="64" t="s">
        <v>22953</v>
      </c>
      <c r="C9822" s="64" t="s">
        <v>1745</v>
      </c>
      <c r="D9822" s="64">
        <v>30</v>
      </c>
      <c r="E9822" s="65" t="s">
        <v>22954</v>
      </c>
      <c r="F9822" s="65" t="s">
        <v>239</v>
      </c>
      <c r="G9822" s="1">
        <v>0</v>
      </c>
    </row>
    <row r="9823" spans="1:7">
      <c r="A9823" s="64" t="s">
        <v>16</v>
      </c>
      <c r="B9823" s="64" t="s">
        <v>4466</v>
      </c>
      <c r="C9823" s="64" t="s">
        <v>18</v>
      </c>
      <c r="D9823" s="64">
        <v>30</v>
      </c>
      <c r="E9823" s="65" t="s">
        <v>22955</v>
      </c>
      <c r="F9823" s="65" t="s">
        <v>239</v>
      </c>
      <c r="G9823" s="1">
        <v>0</v>
      </c>
    </row>
    <row r="9824" spans="1:7">
      <c r="A9824" s="64" t="s">
        <v>412</v>
      </c>
      <c r="B9824" s="64" t="s">
        <v>22956</v>
      </c>
      <c r="C9824" s="64" t="s">
        <v>18</v>
      </c>
      <c r="D9824" s="64">
        <v>30</v>
      </c>
      <c r="E9824" s="65" t="s">
        <v>22957</v>
      </c>
      <c r="F9824" s="65" t="s">
        <v>239</v>
      </c>
      <c r="G9824" s="1">
        <v>0</v>
      </c>
    </row>
    <row r="9825" spans="1:7">
      <c r="A9825" s="64" t="s">
        <v>11</v>
      </c>
      <c r="B9825" s="64" t="s">
        <v>22958</v>
      </c>
      <c r="C9825" s="64" t="s">
        <v>18</v>
      </c>
      <c r="D9825" s="64">
        <v>50</v>
      </c>
      <c r="E9825" s="65" t="s">
        <v>22959</v>
      </c>
      <c r="F9825" s="65"/>
      <c r="G9825" s="1">
        <v>0</v>
      </c>
    </row>
    <row r="9826" spans="1:7">
      <c r="A9826" s="64" t="s">
        <v>24</v>
      </c>
      <c r="B9826" s="64" t="s">
        <v>22960</v>
      </c>
      <c r="C9826" s="64" t="s">
        <v>18</v>
      </c>
      <c r="D9826" s="64">
        <v>30</v>
      </c>
      <c r="E9826" s="65" t="s">
        <v>22961</v>
      </c>
      <c r="F9826" s="65" t="s">
        <v>239</v>
      </c>
      <c r="G9826" s="1">
        <v>0</v>
      </c>
    </row>
    <row r="9827" spans="1:7">
      <c r="A9827" s="64" t="s">
        <v>412</v>
      </c>
      <c r="B9827" s="64" t="s">
        <v>22962</v>
      </c>
      <c r="C9827" s="64" t="s">
        <v>18</v>
      </c>
      <c r="D9827" s="64">
        <v>50</v>
      </c>
      <c r="E9827" s="65" t="s">
        <v>22963</v>
      </c>
      <c r="F9827" s="65" t="s">
        <v>7311</v>
      </c>
      <c r="G9827" s="1">
        <v>0</v>
      </c>
    </row>
    <row r="9828" spans="1:7">
      <c r="A9828" s="64" t="s">
        <v>850</v>
      </c>
      <c r="B9828" s="64" t="s">
        <v>22964</v>
      </c>
      <c r="C9828" s="64" t="s">
        <v>18</v>
      </c>
      <c r="D9828" s="64">
        <v>110</v>
      </c>
      <c r="E9828" s="65" t="s">
        <v>22965</v>
      </c>
      <c r="F9828" s="65" t="s">
        <v>11219</v>
      </c>
      <c r="G9828" s="1">
        <v>1</v>
      </c>
    </row>
    <row r="9829" spans="1:7">
      <c r="A9829" s="64" t="s">
        <v>508</v>
      </c>
      <c r="B9829" s="64" t="s">
        <v>22966</v>
      </c>
      <c r="C9829" s="64" t="s">
        <v>18</v>
      </c>
      <c r="D9829" s="64">
        <v>100</v>
      </c>
      <c r="E9829" s="65" t="s">
        <v>22967</v>
      </c>
      <c r="F9829" s="65" t="s">
        <v>22968</v>
      </c>
      <c r="G9829" s="1">
        <v>0</v>
      </c>
    </row>
    <row r="9830" spans="1:7">
      <c r="A9830" s="64" t="s">
        <v>508</v>
      </c>
      <c r="B9830" s="64" t="s">
        <v>22969</v>
      </c>
      <c r="C9830" s="64" t="s">
        <v>18</v>
      </c>
      <c r="D9830" s="64">
        <v>30</v>
      </c>
      <c r="E9830" s="65" t="s">
        <v>22970</v>
      </c>
      <c r="F9830" s="65" t="s">
        <v>1766</v>
      </c>
      <c r="G9830" s="1">
        <v>0</v>
      </c>
    </row>
    <row r="9831" spans="1:7">
      <c r="A9831" s="64" t="s">
        <v>11</v>
      </c>
      <c r="B9831" s="64" t="s">
        <v>22971</v>
      </c>
      <c r="C9831" s="64" t="s">
        <v>18</v>
      </c>
      <c r="D9831" s="64">
        <v>30</v>
      </c>
      <c r="E9831" s="65" t="s">
        <v>22972</v>
      </c>
      <c r="F9831" s="65" t="s">
        <v>1769</v>
      </c>
      <c r="G9831" s="1">
        <v>0</v>
      </c>
    </row>
    <row r="9832" spans="1:7">
      <c r="A9832" s="64" t="s">
        <v>508</v>
      </c>
      <c r="B9832" s="64" t="s">
        <v>22973</v>
      </c>
      <c r="C9832" s="64" t="s">
        <v>18</v>
      </c>
      <c r="D9832" s="64">
        <v>30</v>
      </c>
      <c r="E9832" s="65" t="s">
        <v>22974</v>
      </c>
      <c r="F9832" s="65" t="s">
        <v>1769</v>
      </c>
      <c r="G9832" s="1">
        <v>0</v>
      </c>
    </row>
    <row r="9833" spans="1:7">
      <c r="A9833" s="64" t="s">
        <v>11</v>
      </c>
      <c r="B9833" s="64" t="s">
        <v>22975</v>
      </c>
      <c r="C9833" s="64" t="s">
        <v>18</v>
      </c>
      <c r="D9833" s="64">
        <v>1250</v>
      </c>
      <c r="E9833" s="65" t="s">
        <v>22976</v>
      </c>
      <c r="F9833" s="65" t="s">
        <v>22977</v>
      </c>
      <c r="G9833" s="1">
        <v>2</v>
      </c>
    </row>
    <row r="9834" spans="1:7">
      <c r="A9834" s="64" t="s">
        <v>11</v>
      </c>
      <c r="B9834" s="64" t="s">
        <v>22978</v>
      </c>
      <c r="C9834" s="64" t="s">
        <v>18</v>
      </c>
      <c r="D9834" s="64">
        <v>30</v>
      </c>
      <c r="E9834" s="65" t="s">
        <v>22979</v>
      </c>
      <c r="F9834" s="65" t="s">
        <v>1774</v>
      </c>
      <c r="G9834" s="1">
        <v>0</v>
      </c>
    </row>
    <row r="9835" spans="1:7">
      <c r="A9835" s="64" t="s">
        <v>11</v>
      </c>
      <c r="B9835" s="64" t="s">
        <v>22980</v>
      </c>
      <c r="C9835" s="64" t="s">
        <v>18</v>
      </c>
      <c r="D9835" s="64">
        <v>30</v>
      </c>
      <c r="E9835" s="65" t="s">
        <v>22981</v>
      </c>
      <c r="F9835" s="65" t="s">
        <v>1774</v>
      </c>
      <c r="G9835" s="1">
        <v>0</v>
      </c>
    </row>
    <row r="9836" spans="1:7">
      <c r="A9836" s="64" t="s">
        <v>11</v>
      </c>
      <c r="B9836" s="64" t="s">
        <v>22982</v>
      </c>
      <c r="C9836" s="64" t="s">
        <v>13</v>
      </c>
      <c r="D9836" s="64">
        <v>30</v>
      </c>
      <c r="E9836" s="65" t="s">
        <v>22983</v>
      </c>
      <c r="F9836" s="65" t="s">
        <v>1779</v>
      </c>
      <c r="G9836" s="1">
        <v>0</v>
      </c>
    </row>
    <row r="9837" spans="1:7">
      <c r="A9837" s="64" t="s">
        <v>16</v>
      </c>
      <c r="B9837" s="64" t="s">
        <v>22984</v>
      </c>
      <c r="C9837" s="64" t="s">
        <v>18</v>
      </c>
      <c r="D9837" s="64">
        <v>90</v>
      </c>
      <c r="E9837" s="65" t="s">
        <v>6986</v>
      </c>
      <c r="F9837" s="65" t="s">
        <v>6987</v>
      </c>
      <c r="G9837" s="1">
        <v>0</v>
      </c>
    </row>
    <row r="9838" spans="1:7">
      <c r="A9838" s="64" t="s">
        <v>11</v>
      </c>
      <c r="B9838" s="64" t="s">
        <v>22985</v>
      </c>
      <c r="C9838" s="64" t="s">
        <v>621</v>
      </c>
      <c r="D9838" s="64">
        <v>270</v>
      </c>
      <c r="E9838" s="65" t="s">
        <v>22986</v>
      </c>
      <c r="F9838" s="65" t="s">
        <v>22987</v>
      </c>
      <c r="G9838" s="1">
        <v>3</v>
      </c>
    </row>
    <row r="9839" spans="1:7">
      <c r="A9839" s="64" t="s">
        <v>860</v>
      </c>
      <c r="B9839" s="64" t="s">
        <v>22988</v>
      </c>
      <c r="C9839" s="64" t="s">
        <v>18</v>
      </c>
      <c r="D9839" s="64">
        <v>30</v>
      </c>
      <c r="E9839" s="65" t="s">
        <v>22989</v>
      </c>
      <c r="F9839" s="65" t="s">
        <v>1792</v>
      </c>
      <c r="G9839" s="1">
        <v>0</v>
      </c>
    </row>
    <row r="9840" spans="1:7">
      <c r="A9840" s="64" t="s">
        <v>860</v>
      </c>
      <c r="B9840" s="64" t="s">
        <v>22990</v>
      </c>
      <c r="C9840" s="64" t="s">
        <v>18</v>
      </c>
      <c r="D9840" s="64">
        <v>30</v>
      </c>
      <c r="E9840" s="65" t="s">
        <v>22991</v>
      </c>
      <c r="F9840" s="65" t="s">
        <v>1799</v>
      </c>
      <c r="G9840" s="1">
        <v>0</v>
      </c>
    </row>
    <row r="9841" spans="1:7">
      <c r="A9841" s="64" t="s">
        <v>860</v>
      </c>
      <c r="B9841" s="64" t="s">
        <v>22992</v>
      </c>
      <c r="C9841" s="64" t="s">
        <v>18</v>
      </c>
      <c r="D9841" s="64">
        <v>90</v>
      </c>
      <c r="E9841" s="65" t="s">
        <v>22993</v>
      </c>
      <c r="F9841" s="65" t="s">
        <v>1805</v>
      </c>
      <c r="G9841" s="1">
        <v>1</v>
      </c>
    </row>
    <row r="9842" spans="1:7">
      <c r="A9842" s="64" t="s">
        <v>321</v>
      </c>
      <c r="B9842" s="64" t="s">
        <v>16749</v>
      </c>
      <c r="C9842" s="64" t="s">
        <v>18</v>
      </c>
      <c r="D9842" s="64">
        <v>30</v>
      </c>
      <c r="E9842" s="65" t="s">
        <v>22994</v>
      </c>
      <c r="F9842" s="65" t="s">
        <v>1808</v>
      </c>
      <c r="G9842" s="1">
        <v>0</v>
      </c>
    </row>
    <row r="9843" spans="1:7">
      <c r="A9843" s="64" t="s">
        <v>860</v>
      </c>
      <c r="B9843" s="64" t="s">
        <v>22995</v>
      </c>
      <c r="C9843" s="64" t="s">
        <v>208</v>
      </c>
      <c r="D9843" s="64">
        <v>40</v>
      </c>
      <c r="E9843" s="65" t="s">
        <v>22996</v>
      </c>
      <c r="F9843" s="65" t="s">
        <v>1906</v>
      </c>
      <c r="G9843" s="1">
        <v>0</v>
      </c>
    </row>
    <row r="9844" spans="1:7">
      <c r="A9844" s="64" t="s">
        <v>860</v>
      </c>
      <c r="B9844" s="64" t="s">
        <v>22997</v>
      </c>
      <c r="C9844" s="64" t="s">
        <v>18</v>
      </c>
      <c r="D9844" s="64">
        <v>600</v>
      </c>
      <c r="E9844" s="65" t="s">
        <v>22998</v>
      </c>
      <c r="F9844" s="65" t="s">
        <v>22999</v>
      </c>
      <c r="G9844" s="1">
        <v>3</v>
      </c>
    </row>
    <row r="9845" spans="1:7">
      <c r="A9845" s="64" t="s">
        <v>11</v>
      </c>
      <c r="B9845" s="64" t="s">
        <v>23000</v>
      </c>
      <c r="C9845" s="64" t="s">
        <v>769</v>
      </c>
      <c r="D9845" s="64">
        <v>3640</v>
      </c>
      <c r="E9845" s="65" t="s">
        <v>23001</v>
      </c>
      <c r="F9845" s="65"/>
      <c r="G9845" s="1">
        <v>4</v>
      </c>
    </row>
    <row r="9846" spans="1:7">
      <c r="A9846" s="64" t="s">
        <v>16</v>
      </c>
      <c r="B9846" s="64" t="s">
        <v>23002</v>
      </c>
      <c r="C9846" s="64" t="s">
        <v>18</v>
      </c>
      <c r="D9846" s="64">
        <v>80</v>
      </c>
      <c r="E9846" s="65" t="s">
        <v>23003</v>
      </c>
      <c r="F9846" s="65" t="s">
        <v>1814</v>
      </c>
      <c r="G9846" s="1">
        <v>5</v>
      </c>
    </row>
    <row r="9847" spans="1:7">
      <c r="A9847" s="64" t="s">
        <v>850</v>
      </c>
      <c r="B9847" s="64" t="s">
        <v>23004</v>
      </c>
      <c r="C9847" s="64" t="s">
        <v>18</v>
      </c>
      <c r="D9847" s="64">
        <v>140</v>
      </c>
      <c r="E9847" s="65" t="s">
        <v>23005</v>
      </c>
      <c r="F9847" s="65"/>
      <c r="G9847" s="1">
        <v>0</v>
      </c>
    </row>
    <row r="9848" spans="1:7">
      <c r="A9848" s="64" t="s">
        <v>24</v>
      </c>
      <c r="B9848" s="64" t="s">
        <v>23006</v>
      </c>
      <c r="C9848" s="64" t="s">
        <v>177</v>
      </c>
      <c r="D9848" s="64">
        <v>330</v>
      </c>
      <c r="E9848" s="65" t="s">
        <v>23007</v>
      </c>
      <c r="F9848" s="65" t="s">
        <v>23008</v>
      </c>
      <c r="G9848" s="1">
        <v>0</v>
      </c>
    </row>
    <row r="9849" spans="1:7">
      <c r="A9849" s="64" t="s">
        <v>11</v>
      </c>
      <c r="B9849" s="64" t="s">
        <v>23009</v>
      </c>
      <c r="C9849" s="64" t="s">
        <v>18</v>
      </c>
      <c r="D9849" s="64">
        <v>230</v>
      </c>
      <c r="E9849" s="65" t="s">
        <v>23010</v>
      </c>
      <c r="F9849" s="65" t="s">
        <v>23011</v>
      </c>
      <c r="G9849" s="1">
        <v>1</v>
      </c>
    </row>
    <row r="9850" spans="1:7">
      <c r="A9850" s="64" t="s">
        <v>11</v>
      </c>
      <c r="B9850" s="64" t="s">
        <v>23012</v>
      </c>
      <c r="C9850" s="64" t="s">
        <v>18</v>
      </c>
      <c r="D9850" s="64">
        <v>60</v>
      </c>
      <c r="E9850" s="65" t="s">
        <v>23013</v>
      </c>
      <c r="F9850" s="65" t="s">
        <v>23014</v>
      </c>
      <c r="G9850" s="1">
        <v>0</v>
      </c>
    </row>
    <row r="9851" spans="1:7">
      <c r="A9851" s="64" t="s">
        <v>11</v>
      </c>
      <c r="B9851" s="64" t="s">
        <v>23015</v>
      </c>
      <c r="C9851" s="64" t="s">
        <v>18</v>
      </c>
      <c r="D9851" s="64">
        <v>100</v>
      </c>
      <c r="E9851" s="65" t="s">
        <v>23016</v>
      </c>
      <c r="F9851" s="65" t="s">
        <v>23017</v>
      </c>
      <c r="G9851" s="1">
        <v>0</v>
      </c>
    </row>
    <row r="9852" spans="1:7">
      <c r="A9852" s="64" t="s">
        <v>24</v>
      </c>
      <c r="B9852" s="64" t="s">
        <v>23018</v>
      </c>
      <c r="C9852" s="64" t="s">
        <v>18</v>
      </c>
      <c r="D9852" s="64">
        <v>40</v>
      </c>
      <c r="E9852" s="65" t="s">
        <v>23019</v>
      </c>
      <c r="F9852" s="65" t="s">
        <v>5147</v>
      </c>
      <c r="G9852" s="1">
        <v>0</v>
      </c>
    </row>
    <row r="9853" spans="1:7">
      <c r="A9853" s="64" t="s">
        <v>1241</v>
      </c>
      <c r="B9853" s="64" t="s">
        <v>23020</v>
      </c>
      <c r="C9853" s="64" t="s">
        <v>18</v>
      </c>
      <c r="D9853" s="64">
        <v>90</v>
      </c>
      <c r="E9853" s="65" t="s">
        <v>23021</v>
      </c>
      <c r="F9853" s="65" t="s">
        <v>4230</v>
      </c>
      <c r="G9853" s="1">
        <v>0</v>
      </c>
    </row>
    <row r="9854" spans="1:7">
      <c r="A9854" s="64" t="s">
        <v>24</v>
      </c>
      <c r="B9854" s="64" t="s">
        <v>23022</v>
      </c>
      <c r="C9854" s="64" t="s">
        <v>185</v>
      </c>
      <c r="D9854" s="64">
        <v>110</v>
      </c>
      <c r="E9854" s="65" t="s">
        <v>15703</v>
      </c>
      <c r="F9854" s="65"/>
      <c r="G9854" s="1">
        <v>0</v>
      </c>
    </row>
    <row r="9855" spans="1:7">
      <c r="A9855" s="64" t="s">
        <v>850</v>
      </c>
      <c r="B9855" s="64" t="s">
        <v>23023</v>
      </c>
      <c r="C9855" s="64" t="s">
        <v>18</v>
      </c>
      <c r="D9855" s="64">
        <v>30</v>
      </c>
      <c r="E9855" s="65" t="s">
        <v>23024</v>
      </c>
      <c r="F9855" s="65" t="s">
        <v>23025</v>
      </c>
      <c r="G9855" s="1">
        <v>0</v>
      </c>
    </row>
    <row r="9856" spans="1:7">
      <c r="A9856" s="64" t="s">
        <v>11</v>
      </c>
      <c r="B9856" s="64" t="s">
        <v>23026</v>
      </c>
      <c r="C9856" s="64" t="s">
        <v>13</v>
      </c>
      <c r="D9856" s="64">
        <v>210</v>
      </c>
      <c r="E9856" s="65" t="s">
        <v>23027</v>
      </c>
      <c r="F9856" s="65" t="s">
        <v>23028</v>
      </c>
      <c r="G9856" s="1">
        <v>0</v>
      </c>
    </row>
    <row r="9857" spans="1:7">
      <c r="A9857" s="64" t="s">
        <v>51</v>
      </c>
      <c r="B9857" s="64" t="s">
        <v>23029</v>
      </c>
      <c r="C9857" s="64" t="s">
        <v>18</v>
      </c>
      <c r="D9857" s="64">
        <v>50</v>
      </c>
      <c r="E9857" s="65" t="s">
        <v>23030</v>
      </c>
      <c r="F9857" s="65" t="s">
        <v>405</v>
      </c>
      <c r="G9857" s="1">
        <v>0</v>
      </c>
    </row>
    <row r="9858" spans="1:7">
      <c r="A9858" s="64" t="s">
        <v>51</v>
      </c>
      <c r="B9858" s="64" t="s">
        <v>23031</v>
      </c>
      <c r="C9858" s="64" t="s">
        <v>18</v>
      </c>
      <c r="D9858" s="64">
        <v>30</v>
      </c>
      <c r="E9858" s="65" t="s">
        <v>23032</v>
      </c>
      <c r="F9858" s="65" t="s">
        <v>1839</v>
      </c>
      <c r="G9858" s="1">
        <v>0</v>
      </c>
    </row>
    <row r="9859" spans="1:7">
      <c r="A9859" s="64" t="s">
        <v>11</v>
      </c>
      <c r="B9859" s="64" t="s">
        <v>23033</v>
      </c>
      <c r="C9859" s="64" t="s">
        <v>1585</v>
      </c>
      <c r="D9859" s="64">
        <v>30</v>
      </c>
      <c r="E9859" s="65" t="s">
        <v>23034</v>
      </c>
      <c r="F9859" s="65" t="s">
        <v>409</v>
      </c>
      <c r="G9859" s="1">
        <v>0</v>
      </c>
    </row>
    <row r="9860" spans="1:7">
      <c r="A9860" s="64" t="s">
        <v>369</v>
      </c>
      <c r="B9860" s="64" t="s">
        <v>23035</v>
      </c>
      <c r="C9860" s="64" t="s">
        <v>18</v>
      </c>
      <c r="D9860" s="64">
        <v>60</v>
      </c>
      <c r="E9860" s="65" t="s">
        <v>23036</v>
      </c>
      <c r="F9860" s="65" t="s">
        <v>5481</v>
      </c>
      <c r="G9860" s="1">
        <v>0</v>
      </c>
    </row>
    <row r="9861" spans="1:7">
      <c r="A9861" s="64" t="s">
        <v>11</v>
      </c>
      <c r="B9861" s="64" t="s">
        <v>23037</v>
      </c>
      <c r="C9861" s="64" t="s">
        <v>1740</v>
      </c>
      <c r="D9861" s="64">
        <v>30</v>
      </c>
      <c r="E9861" s="65" t="s">
        <v>23038</v>
      </c>
      <c r="F9861" s="65" t="s">
        <v>239</v>
      </c>
      <c r="G9861" s="1">
        <v>0</v>
      </c>
    </row>
    <row r="9862" spans="1:7">
      <c r="A9862" s="64" t="s">
        <v>11</v>
      </c>
      <c r="B9862" s="64" t="s">
        <v>23039</v>
      </c>
      <c r="C9862" s="64" t="s">
        <v>761</v>
      </c>
      <c r="D9862" s="64">
        <v>30</v>
      </c>
      <c r="E9862" s="65" t="s">
        <v>23040</v>
      </c>
      <c r="F9862" s="65" t="s">
        <v>239</v>
      </c>
      <c r="G9862" s="1">
        <v>0</v>
      </c>
    </row>
    <row r="9863" spans="1:7">
      <c r="A9863" s="64" t="s">
        <v>11</v>
      </c>
      <c r="B9863" s="64" t="s">
        <v>23041</v>
      </c>
      <c r="C9863" s="64" t="s">
        <v>1745</v>
      </c>
      <c r="D9863" s="64">
        <v>30</v>
      </c>
      <c r="E9863" s="65" t="s">
        <v>23042</v>
      </c>
      <c r="F9863" s="65" t="s">
        <v>239</v>
      </c>
      <c r="G9863" s="1">
        <v>0</v>
      </c>
    </row>
    <row r="9864" spans="1:7">
      <c r="A9864" s="64" t="s">
        <v>16</v>
      </c>
      <c r="B9864" s="64" t="s">
        <v>23043</v>
      </c>
      <c r="C9864" s="64" t="s">
        <v>18</v>
      </c>
      <c r="D9864" s="64">
        <v>30</v>
      </c>
      <c r="E9864" s="65" t="s">
        <v>23044</v>
      </c>
      <c r="F9864" s="65" t="s">
        <v>239</v>
      </c>
      <c r="G9864" s="1">
        <v>0</v>
      </c>
    </row>
    <row r="9865" spans="1:7">
      <c r="A9865" s="64" t="s">
        <v>412</v>
      </c>
      <c r="B9865" s="64" t="s">
        <v>23045</v>
      </c>
      <c r="C9865" s="64" t="s">
        <v>18</v>
      </c>
      <c r="D9865" s="64">
        <v>30</v>
      </c>
      <c r="E9865" s="65" t="s">
        <v>23046</v>
      </c>
      <c r="F9865" s="65" t="s">
        <v>239</v>
      </c>
      <c r="G9865" s="1">
        <v>0</v>
      </c>
    </row>
    <row r="9866" spans="1:7">
      <c r="A9866" s="64" t="s">
        <v>11</v>
      </c>
      <c r="B9866" s="64" t="s">
        <v>23047</v>
      </c>
      <c r="C9866" s="64" t="s">
        <v>1585</v>
      </c>
      <c r="D9866" s="64">
        <v>1120</v>
      </c>
      <c r="E9866" s="65" t="s">
        <v>23048</v>
      </c>
      <c r="F9866" s="65" t="s">
        <v>23049</v>
      </c>
      <c r="G9866" s="1">
        <v>0</v>
      </c>
    </row>
    <row r="9867" spans="1:7">
      <c r="A9867" s="64" t="s">
        <v>24</v>
      </c>
      <c r="B9867" s="64" t="s">
        <v>23050</v>
      </c>
      <c r="C9867" s="64" t="s">
        <v>18</v>
      </c>
      <c r="D9867" s="64">
        <v>30</v>
      </c>
      <c r="E9867" s="65" t="s">
        <v>23051</v>
      </c>
      <c r="F9867" s="65" t="s">
        <v>239</v>
      </c>
      <c r="G9867" s="1">
        <v>0</v>
      </c>
    </row>
    <row r="9868" spans="1:7">
      <c r="A9868" s="64" t="s">
        <v>11</v>
      </c>
      <c r="B9868" s="64" t="s">
        <v>23052</v>
      </c>
      <c r="C9868" s="64" t="s">
        <v>18</v>
      </c>
      <c r="D9868" s="64">
        <v>30</v>
      </c>
      <c r="E9868" s="65" t="s">
        <v>23053</v>
      </c>
      <c r="F9868" s="65" t="s">
        <v>1766</v>
      </c>
      <c r="G9868" s="1">
        <v>0</v>
      </c>
    </row>
    <row r="9869" spans="1:7">
      <c r="A9869" s="64" t="s">
        <v>850</v>
      </c>
      <c r="B9869" s="64" t="s">
        <v>23054</v>
      </c>
      <c r="C9869" s="64" t="s">
        <v>18</v>
      </c>
      <c r="D9869" s="64">
        <v>30</v>
      </c>
      <c r="E9869" s="65" t="s">
        <v>23055</v>
      </c>
      <c r="F9869" s="65" t="s">
        <v>1769</v>
      </c>
      <c r="G9869" s="1">
        <v>0</v>
      </c>
    </row>
    <row r="9870" spans="1:7">
      <c r="A9870" s="64" t="s">
        <v>321</v>
      </c>
      <c r="B9870" s="64" t="s">
        <v>23056</v>
      </c>
      <c r="C9870" s="64" t="s">
        <v>18</v>
      </c>
      <c r="D9870" s="64">
        <v>30</v>
      </c>
      <c r="E9870" s="65" t="s">
        <v>23057</v>
      </c>
      <c r="F9870" s="65" t="s">
        <v>1769</v>
      </c>
      <c r="G9870" s="1">
        <v>0</v>
      </c>
    </row>
    <row r="9871" spans="1:7">
      <c r="A9871" s="64" t="s">
        <v>11</v>
      </c>
      <c r="B9871" s="64" t="s">
        <v>23058</v>
      </c>
      <c r="C9871" s="64" t="s">
        <v>18</v>
      </c>
      <c r="D9871" s="64">
        <v>30</v>
      </c>
      <c r="E9871" s="65" t="s">
        <v>23059</v>
      </c>
      <c r="F9871" s="65" t="s">
        <v>1774</v>
      </c>
      <c r="G9871" s="1">
        <v>0</v>
      </c>
    </row>
    <row r="9872" spans="1:7">
      <c r="A9872" s="64" t="s">
        <v>11</v>
      </c>
      <c r="B9872" s="64" t="s">
        <v>23060</v>
      </c>
      <c r="C9872" s="64" t="s">
        <v>177</v>
      </c>
      <c r="D9872" s="64">
        <v>30</v>
      </c>
      <c r="E9872" s="65" t="s">
        <v>23061</v>
      </c>
      <c r="F9872" s="65" t="s">
        <v>1774</v>
      </c>
      <c r="G9872" s="1">
        <v>0</v>
      </c>
    </row>
    <row r="9873" spans="1:7">
      <c r="A9873" s="64" t="s">
        <v>321</v>
      </c>
      <c r="B9873" s="64" t="s">
        <v>23062</v>
      </c>
      <c r="C9873" s="64" t="s">
        <v>18</v>
      </c>
      <c r="D9873" s="64">
        <v>30</v>
      </c>
      <c r="E9873" s="65" t="s">
        <v>23063</v>
      </c>
      <c r="F9873" s="65" t="s">
        <v>1779</v>
      </c>
      <c r="G9873" s="1">
        <v>0</v>
      </c>
    </row>
    <row r="9874" spans="1:7">
      <c r="A9874" s="64" t="s">
        <v>11</v>
      </c>
      <c r="B9874" s="64" t="s">
        <v>23064</v>
      </c>
      <c r="C9874" s="64" t="s">
        <v>18</v>
      </c>
      <c r="D9874" s="64">
        <v>740</v>
      </c>
      <c r="E9874" s="65" t="s">
        <v>23065</v>
      </c>
      <c r="F9874" s="65" t="s">
        <v>23066</v>
      </c>
      <c r="G9874" s="1">
        <v>2</v>
      </c>
    </row>
    <row r="9875" spans="1:7">
      <c r="A9875" s="64" t="s">
        <v>382</v>
      </c>
      <c r="B9875" s="64" t="s">
        <v>23067</v>
      </c>
      <c r="C9875" s="64" t="s">
        <v>18</v>
      </c>
      <c r="D9875" s="64">
        <v>30</v>
      </c>
      <c r="E9875" s="65" t="s">
        <v>23068</v>
      </c>
      <c r="F9875" s="65" t="s">
        <v>23069</v>
      </c>
      <c r="G9875" s="1">
        <v>7</v>
      </c>
    </row>
    <row r="9876" spans="1:7">
      <c r="A9876" s="64" t="s">
        <v>633</v>
      </c>
      <c r="B9876" s="64" t="s">
        <v>23070</v>
      </c>
      <c r="C9876" s="64" t="s">
        <v>18</v>
      </c>
      <c r="D9876" s="64">
        <v>30</v>
      </c>
      <c r="E9876" s="65" t="s">
        <v>23071</v>
      </c>
      <c r="F9876" s="65" t="s">
        <v>1792</v>
      </c>
      <c r="G9876" s="1">
        <v>0</v>
      </c>
    </row>
    <row r="9877" spans="1:7">
      <c r="A9877" s="64" t="s">
        <v>382</v>
      </c>
      <c r="B9877" s="64" t="s">
        <v>23072</v>
      </c>
      <c r="C9877" s="64" t="s">
        <v>1794</v>
      </c>
      <c r="D9877" s="64">
        <v>6600</v>
      </c>
      <c r="E9877" s="65" t="s">
        <v>23073</v>
      </c>
      <c r="F9877" s="65" t="s">
        <v>23074</v>
      </c>
      <c r="G9877" s="1">
        <v>3</v>
      </c>
    </row>
    <row r="9878" spans="1:7">
      <c r="A9878" s="64" t="s">
        <v>860</v>
      </c>
      <c r="B9878" s="64" t="s">
        <v>23075</v>
      </c>
      <c r="C9878" s="64" t="s">
        <v>18</v>
      </c>
      <c r="D9878" s="64">
        <v>30</v>
      </c>
      <c r="E9878" s="65" t="s">
        <v>23076</v>
      </c>
      <c r="F9878" s="65" t="s">
        <v>1799</v>
      </c>
      <c r="G9878" s="1">
        <v>0</v>
      </c>
    </row>
    <row r="9879" spans="1:7">
      <c r="A9879" s="64" t="s">
        <v>382</v>
      </c>
      <c r="B9879" s="64" t="s">
        <v>23077</v>
      </c>
      <c r="C9879" s="64" t="s">
        <v>18</v>
      </c>
      <c r="D9879" s="64">
        <v>90</v>
      </c>
      <c r="E9879" s="65" t="s">
        <v>23078</v>
      </c>
      <c r="F9879" s="65" t="s">
        <v>1805</v>
      </c>
      <c r="G9879" s="1">
        <v>1</v>
      </c>
    </row>
    <row r="9880" spans="1:7">
      <c r="A9880" s="64" t="s">
        <v>850</v>
      </c>
      <c r="B9880" s="64" t="s">
        <v>16581</v>
      </c>
      <c r="C9880" s="64" t="s">
        <v>18</v>
      </c>
      <c r="D9880" s="64">
        <v>30</v>
      </c>
      <c r="E9880" s="65" t="s">
        <v>23079</v>
      </c>
      <c r="F9880" s="65" t="s">
        <v>1808</v>
      </c>
      <c r="G9880" s="1">
        <v>0</v>
      </c>
    </row>
    <row r="9881" spans="1:7">
      <c r="A9881" s="64" t="s">
        <v>11</v>
      </c>
      <c r="B9881" s="64" t="s">
        <v>23080</v>
      </c>
      <c r="C9881" s="64" t="s">
        <v>621</v>
      </c>
      <c r="D9881" s="64">
        <v>390</v>
      </c>
      <c r="E9881" s="65" t="s">
        <v>23081</v>
      </c>
      <c r="F9881" s="65" t="s">
        <v>23082</v>
      </c>
      <c r="G9881" s="1">
        <v>8</v>
      </c>
    </row>
    <row r="9882" spans="1:7">
      <c r="A9882" s="64" t="s">
        <v>11</v>
      </c>
      <c r="B9882" s="64" t="s">
        <v>23083</v>
      </c>
      <c r="C9882" s="64" t="s">
        <v>18</v>
      </c>
      <c r="D9882" s="64">
        <v>760</v>
      </c>
      <c r="E9882" s="65" t="s">
        <v>23084</v>
      </c>
      <c r="F9882" s="65" t="s">
        <v>10641</v>
      </c>
      <c r="G9882" s="1">
        <v>1</v>
      </c>
    </row>
    <row r="9883" spans="1:7">
      <c r="A9883" s="64" t="s">
        <v>24</v>
      </c>
      <c r="B9883" s="64" t="s">
        <v>23085</v>
      </c>
      <c r="C9883" s="64" t="s">
        <v>18</v>
      </c>
      <c r="D9883" s="64">
        <v>1410</v>
      </c>
      <c r="E9883" s="65" t="s">
        <v>22835</v>
      </c>
      <c r="F9883" s="65" t="s">
        <v>23086</v>
      </c>
      <c r="G9883" s="1">
        <v>3</v>
      </c>
    </row>
    <row r="9884" spans="1:7">
      <c r="A9884" s="64" t="s">
        <v>51</v>
      </c>
      <c r="B9884" s="64" t="s">
        <v>23087</v>
      </c>
      <c r="C9884" s="64" t="s">
        <v>18</v>
      </c>
      <c r="D9884" s="64">
        <v>90</v>
      </c>
      <c r="E9884" s="65" t="s">
        <v>23088</v>
      </c>
      <c r="F9884" s="65" t="s">
        <v>23089</v>
      </c>
      <c r="G9884" s="1">
        <v>0</v>
      </c>
    </row>
    <row r="9885" spans="1:7">
      <c r="A9885" s="64" t="s">
        <v>213</v>
      </c>
      <c r="B9885" s="64" t="s">
        <v>23090</v>
      </c>
      <c r="C9885" s="64" t="s">
        <v>18</v>
      </c>
      <c r="D9885" s="64">
        <v>30</v>
      </c>
      <c r="E9885" s="65" t="s">
        <v>23091</v>
      </c>
      <c r="F9885" s="65" t="s">
        <v>1829</v>
      </c>
      <c r="G9885" s="1">
        <v>0</v>
      </c>
    </row>
    <row r="9886" spans="1:7">
      <c r="A9886" s="64" t="s">
        <v>508</v>
      </c>
      <c r="B9886" s="64" t="s">
        <v>23092</v>
      </c>
      <c r="C9886" s="64" t="s">
        <v>18</v>
      </c>
      <c r="D9886" s="64">
        <v>90</v>
      </c>
      <c r="E9886" s="65" t="s">
        <v>23093</v>
      </c>
      <c r="F9886" s="65" t="s">
        <v>4230</v>
      </c>
      <c r="G9886" s="1">
        <v>0</v>
      </c>
    </row>
    <row r="9887" spans="1:7">
      <c r="A9887" s="64" t="s">
        <v>51</v>
      </c>
      <c r="B9887" s="64" t="s">
        <v>23094</v>
      </c>
      <c r="C9887" s="64" t="s">
        <v>18</v>
      </c>
      <c r="D9887" s="64">
        <v>90</v>
      </c>
      <c r="E9887" s="65" t="s">
        <v>23095</v>
      </c>
      <c r="F9887" s="65"/>
      <c r="G9887" s="1">
        <v>0</v>
      </c>
    </row>
    <row r="9888" spans="1:7">
      <c r="A9888" s="64" t="s">
        <v>16</v>
      </c>
      <c r="B9888" s="64" t="s">
        <v>23096</v>
      </c>
      <c r="C9888" s="64" t="s">
        <v>18</v>
      </c>
      <c r="D9888" s="64">
        <v>30</v>
      </c>
      <c r="E9888" s="65" t="s">
        <v>23097</v>
      </c>
      <c r="F9888" s="65" t="s">
        <v>23098</v>
      </c>
      <c r="G9888" s="1">
        <v>0</v>
      </c>
    </row>
    <row r="9889" spans="1:7">
      <c r="A9889" s="64" t="s">
        <v>995</v>
      </c>
      <c r="B9889" s="64" t="s">
        <v>23099</v>
      </c>
      <c r="C9889" s="64" t="s">
        <v>18</v>
      </c>
      <c r="D9889" s="64">
        <v>30</v>
      </c>
      <c r="E9889" s="65" t="s">
        <v>23100</v>
      </c>
      <c r="F9889" s="65" t="s">
        <v>23101</v>
      </c>
      <c r="G9889" s="1">
        <v>0</v>
      </c>
    </row>
    <row r="9890" spans="1:7">
      <c r="A9890" s="64" t="s">
        <v>860</v>
      </c>
      <c r="B9890" s="64" t="s">
        <v>23102</v>
      </c>
      <c r="C9890" s="64" t="s">
        <v>18</v>
      </c>
      <c r="D9890" s="64">
        <v>60</v>
      </c>
      <c r="E9890" s="65" t="s">
        <v>23103</v>
      </c>
      <c r="F9890" s="65" t="s">
        <v>405</v>
      </c>
      <c r="G9890" s="1">
        <v>0</v>
      </c>
    </row>
    <row r="9891" spans="1:7">
      <c r="A9891" s="64" t="s">
        <v>321</v>
      </c>
      <c r="B9891" s="64" t="s">
        <v>23104</v>
      </c>
      <c r="C9891" s="64" t="s">
        <v>18</v>
      </c>
      <c r="D9891" s="64">
        <v>30</v>
      </c>
      <c r="E9891" s="65" t="s">
        <v>23105</v>
      </c>
      <c r="F9891" s="65" t="s">
        <v>1839</v>
      </c>
      <c r="G9891" s="1">
        <v>0</v>
      </c>
    </row>
    <row r="9892" spans="1:7">
      <c r="A9892" s="64" t="s">
        <v>16</v>
      </c>
      <c r="B9892" s="64" t="s">
        <v>23106</v>
      </c>
      <c r="C9892" s="64" t="s">
        <v>18</v>
      </c>
      <c r="D9892" s="64">
        <v>1040</v>
      </c>
      <c r="E9892" s="65" t="s">
        <v>23107</v>
      </c>
      <c r="F9892" s="65" t="s">
        <v>1656</v>
      </c>
      <c r="G9892" s="1">
        <v>5</v>
      </c>
    </row>
    <row r="9893" spans="1:7">
      <c r="A9893" s="64" t="s">
        <v>203</v>
      </c>
      <c r="B9893" s="64" t="s">
        <v>23108</v>
      </c>
      <c r="C9893" s="64" t="s">
        <v>18</v>
      </c>
      <c r="D9893" s="64">
        <v>840</v>
      </c>
      <c r="E9893" s="65" t="s">
        <v>23109</v>
      </c>
      <c r="F9893" s="65" t="s">
        <v>1656</v>
      </c>
      <c r="G9893" s="1">
        <v>5</v>
      </c>
    </row>
    <row r="9894" spans="1:7">
      <c r="A9894" s="64" t="s">
        <v>24</v>
      </c>
      <c r="B9894" s="64" t="s">
        <v>23110</v>
      </c>
      <c r="C9894" s="64" t="s">
        <v>18</v>
      </c>
      <c r="D9894" s="64">
        <v>1050</v>
      </c>
      <c r="E9894" s="65" t="s">
        <v>23111</v>
      </c>
      <c r="F9894" s="65" t="s">
        <v>23112</v>
      </c>
      <c r="G9894" s="1">
        <v>3</v>
      </c>
    </row>
    <row r="9895" spans="1:7">
      <c r="A9895" s="64" t="s">
        <v>11</v>
      </c>
      <c r="B9895" s="64" t="s">
        <v>23113</v>
      </c>
      <c r="C9895" s="64" t="s">
        <v>18</v>
      </c>
      <c r="D9895" s="64">
        <v>1190</v>
      </c>
      <c r="E9895" s="65" t="s">
        <v>23114</v>
      </c>
      <c r="F9895" s="65" t="s">
        <v>1656</v>
      </c>
      <c r="G9895" s="1">
        <v>5</v>
      </c>
    </row>
    <row r="9896" spans="1:7">
      <c r="A9896" s="64" t="s">
        <v>11</v>
      </c>
      <c r="B9896" s="64" t="s">
        <v>23115</v>
      </c>
      <c r="C9896" s="64" t="s">
        <v>18</v>
      </c>
      <c r="D9896" s="64">
        <v>630</v>
      </c>
      <c r="E9896" s="65" t="s">
        <v>23116</v>
      </c>
      <c r="F9896" s="65" t="s">
        <v>1656</v>
      </c>
      <c r="G9896" s="1">
        <v>5</v>
      </c>
    </row>
    <row r="9897" spans="1:7">
      <c r="A9897" s="64" t="s">
        <v>11</v>
      </c>
      <c r="B9897" s="64" t="s">
        <v>23117</v>
      </c>
      <c r="C9897" s="64" t="s">
        <v>18</v>
      </c>
      <c r="D9897" s="64">
        <v>1300</v>
      </c>
      <c r="E9897" s="65" t="s">
        <v>23118</v>
      </c>
      <c r="F9897" s="65" t="s">
        <v>23119</v>
      </c>
      <c r="G9897" s="1">
        <v>5</v>
      </c>
    </row>
  </sheetData>
  <autoFilter ref="A3:I7506">
    <extLst/>
  </autoFilter>
  <mergeCells count="2">
    <mergeCell ref="A2:B2"/>
    <mergeCell ref="G2:I2"/>
  </mergeCells>
  <hyperlinks>
    <hyperlink ref="G2:I2" r:id="rId1" display="报价更新网址：&#10;http://zy.haidimao.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H171"/>
  <sheetViews>
    <sheetView workbookViewId="0">
      <selection activeCell="A1" sqref="A1"/>
    </sheetView>
  </sheetViews>
  <sheetFormatPr defaultColWidth="9" defaultRowHeight="13.5" outlineLevelCol="7"/>
  <cols>
    <col min="1" max="1" width="10" style="30" customWidth="1"/>
    <col min="2" max="2" width="20.75" style="30" customWidth="1"/>
    <col min="3" max="3" width="27.375" style="30" customWidth="1"/>
    <col min="4" max="4" width="34.625" style="30" customWidth="1"/>
    <col min="5" max="5" width="21.375" style="30" customWidth="1"/>
    <col min="6" max="6" width="24.5" style="30" customWidth="1"/>
    <col min="7" max="7" width="19.875" style="30" customWidth="1"/>
    <col min="8" max="16384" width="9" style="30"/>
  </cols>
  <sheetData>
    <row r="1" s="1" customFormat="1" ht="11.25" customHeight="1" spans="1:8">
      <c r="A1" s="4"/>
      <c r="B1" s="4"/>
      <c r="C1" s="4"/>
      <c r="D1" s="4"/>
      <c r="E1" s="4"/>
      <c r="F1" s="4"/>
      <c r="G1" s="4"/>
      <c r="H1" s="6"/>
    </row>
    <row r="2" ht="20.25" spans="2:7">
      <c r="B2" s="31" t="s">
        <v>23120</v>
      </c>
      <c r="C2" s="31"/>
      <c r="D2" s="31"/>
      <c r="E2" s="31"/>
      <c r="F2" s="31"/>
      <c r="G2" s="31"/>
    </row>
    <row r="3" ht="12" customHeight="1" spans="2:7">
      <c r="B3" s="32"/>
      <c r="C3" s="33"/>
      <c r="D3" s="33"/>
      <c r="E3" s="33"/>
      <c r="F3" s="33"/>
      <c r="G3" s="34"/>
    </row>
    <row r="4" ht="20.25" customHeight="1" spans="2:7">
      <c r="B4" s="35" t="s">
        <v>23121</v>
      </c>
      <c r="C4" s="35"/>
      <c r="D4" s="35"/>
      <c r="E4" s="35"/>
      <c r="F4" s="35"/>
      <c r="G4" s="35"/>
    </row>
    <row r="5" ht="15" spans="2:7">
      <c r="B5" s="36" t="s">
        <v>23122</v>
      </c>
      <c r="C5" s="37" t="s">
        <v>23123</v>
      </c>
      <c r="D5" s="38" t="s">
        <v>23124</v>
      </c>
      <c r="E5" s="39" t="s">
        <v>23125</v>
      </c>
      <c r="F5" s="38" t="s">
        <v>23126</v>
      </c>
      <c r="G5" s="38" t="s">
        <v>9</v>
      </c>
    </row>
    <row r="6" ht="33" spans="2:7">
      <c r="B6" s="40" t="s">
        <v>23127</v>
      </c>
      <c r="C6" s="40" t="s">
        <v>23128</v>
      </c>
      <c r="D6" s="40" t="s">
        <v>23129</v>
      </c>
      <c r="E6" s="40">
        <v>300</v>
      </c>
      <c r="F6" s="40"/>
      <c r="G6" s="40" t="s">
        <v>23130</v>
      </c>
    </row>
    <row r="7" ht="33" spans="2:7">
      <c r="B7" s="40" t="s">
        <v>23127</v>
      </c>
      <c r="C7" s="40" t="s">
        <v>23131</v>
      </c>
      <c r="D7" s="40" t="s">
        <v>23132</v>
      </c>
      <c r="E7" s="40">
        <v>700</v>
      </c>
      <c r="F7" s="40"/>
      <c r="G7" s="40" t="s">
        <v>23133</v>
      </c>
    </row>
    <row r="8" ht="33" spans="2:7">
      <c r="B8" s="40" t="s">
        <v>23127</v>
      </c>
      <c r="C8" s="40" t="s">
        <v>23134</v>
      </c>
      <c r="D8" s="41" t="s">
        <v>23135</v>
      </c>
      <c r="E8" s="40">
        <v>2800</v>
      </c>
      <c r="F8" s="40"/>
      <c r="G8" s="40" t="s">
        <v>23136</v>
      </c>
    </row>
    <row r="9" ht="16.5" spans="2:7">
      <c r="B9" s="40" t="s">
        <v>23127</v>
      </c>
      <c r="C9" s="40" t="s">
        <v>23137</v>
      </c>
      <c r="D9" s="40" t="s">
        <v>23138</v>
      </c>
      <c r="E9" s="40">
        <v>900</v>
      </c>
      <c r="F9" s="40"/>
      <c r="G9" s="40" t="s">
        <v>23133</v>
      </c>
    </row>
    <row r="10" ht="33" spans="2:7">
      <c r="B10" s="40" t="s">
        <v>23127</v>
      </c>
      <c r="C10" s="40" t="s">
        <v>23139</v>
      </c>
      <c r="D10" s="40" t="s">
        <v>23140</v>
      </c>
      <c r="E10" s="40">
        <v>2980</v>
      </c>
      <c r="F10" s="40"/>
      <c r="G10" s="40" t="s">
        <v>23141</v>
      </c>
    </row>
    <row r="11" ht="33" spans="2:7">
      <c r="B11" s="40" t="s">
        <v>23127</v>
      </c>
      <c r="C11" s="40" t="s">
        <v>23142</v>
      </c>
      <c r="D11" s="40" t="s">
        <v>23143</v>
      </c>
      <c r="E11" s="40">
        <v>3600</v>
      </c>
      <c r="F11" s="40"/>
      <c r="G11" s="40" t="s">
        <v>23141</v>
      </c>
    </row>
    <row r="12" ht="33" spans="2:7">
      <c r="B12" s="40" t="s">
        <v>23127</v>
      </c>
      <c r="C12" s="40" t="s">
        <v>23144</v>
      </c>
      <c r="D12" s="40" t="s">
        <v>23145</v>
      </c>
      <c r="E12" s="40">
        <v>5000</v>
      </c>
      <c r="F12" s="40"/>
      <c r="G12" s="40" t="s">
        <v>23141</v>
      </c>
    </row>
    <row r="13" ht="33" spans="2:7">
      <c r="B13" s="40" t="s">
        <v>23127</v>
      </c>
      <c r="C13" s="40" t="s">
        <v>23146</v>
      </c>
      <c r="D13" s="40" t="s">
        <v>23147</v>
      </c>
      <c r="E13" s="40">
        <v>1980</v>
      </c>
      <c r="F13" s="40"/>
      <c r="G13" s="40" t="s">
        <v>23148</v>
      </c>
    </row>
    <row r="14" ht="33" spans="2:7">
      <c r="B14" s="40" t="s">
        <v>23127</v>
      </c>
      <c r="C14" s="40" t="s">
        <v>23149</v>
      </c>
      <c r="D14" s="40" t="s">
        <v>23150</v>
      </c>
      <c r="E14" s="40">
        <v>1980</v>
      </c>
      <c r="F14" s="40"/>
      <c r="G14" s="40" t="s">
        <v>23148</v>
      </c>
    </row>
    <row r="15" ht="49.5" spans="2:7">
      <c r="B15" s="40" t="s">
        <v>23127</v>
      </c>
      <c r="C15" s="40" t="s">
        <v>23151</v>
      </c>
      <c r="D15" s="40" t="s">
        <v>23152</v>
      </c>
      <c r="E15" s="40">
        <v>2980</v>
      </c>
      <c r="F15" s="40"/>
      <c r="G15" s="40" t="s">
        <v>23148</v>
      </c>
    </row>
    <row r="16" ht="49.5" spans="2:7">
      <c r="B16" s="40" t="s">
        <v>23127</v>
      </c>
      <c r="C16" s="40" t="s">
        <v>23153</v>
      </c>
      <c r="D16" s="41" t="s">
        <v>23154</v>
      </c>
      <c r="E16" s="40" t="s">
        <v>23155</v>
      </c>
      <c r="F16" s="40" t="s">
        <v>23156</v>
      </c>
      <c r="G16" s="40" t="s">
        <v>23157</v>
      </c>
    </row>
    <row r="17" ht="33" spans="2:7">
      <c r="B17" s="40" t="s">
        <v>23158</v>
      </c>
      <c r="C17" s="40" t="s">
        <v>23159</v>
      </c>
      <c r="D17" s="40" t="s">
        <v>23160</v>
      </c>
      <c r="E17" s="40">
        <v>390</v>
      </c>
      <c r="F17" s="40"/>
      <c r="G17" s="40" t="s">
        <v>23161</v>
      </c>
    </row>
    <row r="18" ht="33" spans="2:7">
      <c r="B18" s="40" t="s">
        <v>23158</v>
      </c>
      <c r="C18" s="40" t="s">
        <v>23162</v>
      </c>
      <c r="D18" s="40" t="s">
        <v>23163</v>
      </c>
      <c r="E18" s="40">
        <v>880</v>
      </c>
      <c r="F18" s="40"/>
      <c r="G18" s="40" t="s">
        <v>23161</v>
      </c>
    </row>
    <row r="19" ht="16.5" spans="2:7">
      <c r="B19" s="40" t="s">
        <v>23158</v>
      </c>
      <c r="C19" s="40" t="s">
        <v>23164</v>
      </c>
      <c r="D19" s="40" t="s">
        <v>23165</v>
      </c>
      <c r="E19" s="40">
        <v>8800</v>
      </c>
      <c r="F19" s="40" t="s">
        <v>23166</v>
      </c>
      <c r="G19" s="40" t="s">
        <v>23167</v>
      </c>
    </row>
    <row r="20" ht="33" spans="2:7">
      <c r="B20" s="40" t="s">
        <v>23158</v>
      </c>
      <c r="C20" s="40" t="s">
        <v>23168</v>
      </c>
      <c r="D20" s="40" t="s">
        <v>23169</v>
      </c>
      <c r="E20" s="40">
        <v>19800</v>
      </c>
      <c r="F20" s="40" t="s">
        <v>23170</v>
      </c>
      <c r="G20" s="40" t="s">
        <v>23167</v>
      </c>
    </row>
    <row r="21" ht="49.5" spans="2:7">
      <c r="B21" s="40" t="s">
        <v>23158</v>
      </c>
      <c r="C21" s="40" t="s">
        <v>23171</v>
      </c>
      <c r="D21" s="40" t="s">
        <v>23172</v>
      </c>
      <c r="E21" s="40">
        <v>29800</v>
      </c>
      <c r="F21" s="40" t="s">
        <v>23173</v>
      </c>
      <c r="G21" s="40" t="s">
        <v>23167</v>
      </c>
    </row>
    <row r="22" ht="49.5" spans="2:7">
      <c r="B22" s="40" t="s">
        <v>23158</v>
      </c>
      <c r="C22" s="40" t="s">
        <v>23174</v>
      </c>
      <c r="D22" s="40" t="s">
        <v>23175</v>
      </c>
      <c r="E22" s="40">
        <v>49800</v>
      </c>
      <c r="F22" s="40" t="s">
        <v>23176</v>
      </c>
      <c r="G22" s="40" t="s">
        <v>23167</v>
      </c>
    </row>
    <row r="23" ht="66" spans="2:7">
      <c r="B23" s="40" t="s">
        <v>23158</v>
      </c>
      <c r="C23" s="40" t="s">
        <v>23177</v>
      </c>
      <c r="D23" s="40" t="s">
        <v>23178</v>
      </c>
      <c r="E23" s="40">
        <v>99800</v>
      </c>
      <c r="F23" s="40" t="s">
        <v>23179</v>
      </c>
      <c r="G23" s="40" t="s">
        <v>23167</v>
      </c>
    </row>
    <row r="24" ht="16.5" spans="2:7">
      <c r="B24" s="40" t="s">
        <v>23180</v>
      </c>
      <c r="C24" s="40" t="s">
        <v>23181</v>
      </c>
      <c r="D24" s="42" t="s">
        <v>23182</v>
      </c>
      <c r="E24" s="40">
        <v>1500</v>
      </c>
      <c r="F24" s="40"/>
      <c r="G24" s="40" t="s">
        <v>23183</v>
      </c>
    </row>
    <row r="25" ht="16.5" spans="2:7">
      <c r="B25" s="40" t="s">
        <v>23180</v>
      </c>
      <c r="C25" s="40" t="s">
        <v>23184</v>
      </c>
      <c r="D25" s="42" t="s">
        <v>23185</v>
      </c>
      <c r="E25" s="40">
        <v>3500</v>
      </c>
      <c r="F25" s="40"/>
      <c r="G25" s="40" t="s">
        <v>23183</v>
      </c>
    </row>
    <row r="26" ht="16.5" spans="2:7">
      <c r="B26" s="40" t="s">
        <v>23180</v>
      </c>
      <c r="C26" s="40" t="s">
        <v>23186</v>
      </c>
      <c r="D26" s="42" t="s">
        <v>23187</v>
      </c>
      <c r="E26" s="40">
        <v>5500</v>
      </c>
      <c r="F26" s="40"/>
      <c r="G26" s="43" t="s">
        <v>23183</v>
      </c>
    </row>
    <row r="27" ht="16.5" spans="2:7">
      <c r="B27" s="40" t="s">
        <v>23180</v>
      </c>
      <c r="C27" s="40" t="s">
        <v>23188</v>
      </c>
      <c r="D27" s="42" t="s">
        <v>23189</v>
      </c>
      <c r="E27" s="40">
        <v>19800</v>
      </c>
      <c r="F27" s="40"/>
      <c r="G27" s="40" t="s">
        <v>23190</v>
      </c>
    </row>
    <row r="28" ht="16.5" spans="2:7">
      <c r="B28" s="40" t="s">
        <v>23180</v>
      </c>
      <c r="C28" s="40" t="s">
        <v>23191</v>
      </c>
      <c r="D28" s="42" t="s">
        <v>23192</v>
      </c>
      <c r="E28" s="40">
        <v>6980</v>
      </c>
      <c r="F28" s="40"/>
      <c r="G28" s="40" t="s">
        <v>23193</v>
      </c>
    </row>
    <row r="29" ht="16.5" spans="2:7">
      <c r="B29" s="40" t="s">
        <v>23180</v>
      </c>
      <c r="C29" s="40" t="s">
        <v>23194</v>
      </c>
      <c r="D29" s="42" t="s">
        <v>23195</v>
      </c>
      <c r="E29" s="40">
        <v>19800</v>
      </c>
      <c r="F29" s="40"/>
      <c r="G29" s="40" t="s">
        <v>23193</v>
      </c>
    </row>
    <row r="30" ht="16.5" spans="2:7">
      <c r="B30" s="40" t="s">
        <v>23180</v>
      </c>
      <c r="C30" s="40" t="s">
        <v>23196</v>
      </c>
      <c r="D30" s="42" t="s">
        <v>23197</v>
      </c>
      <c r="E30" s="40">
        <v>26500</v>
      </c>
      <c r="F30" s="40"/>
      <c r="G30" s="40" t="s">
        <v>23193</v>
      </c>
    </row>
    <row r="31" ht="49.5" spans="2:7">
      <c r="B31" s="40" t="s">
        <v>23198</v>
      </c>
      <c r="C31" s="40" t="s">
        <v>23199</v>
      </c>
      <c r="D31" s="42" t="s">
        <v>23200</v>
      </c>
      <c r="E31" s="40">
        <v>280</v>
      </c>
      <c r="F31" s="40"/>
      <c r="G31" s="40" t="s">
        <v>23201</v>
      </c>
    </row>
    <row r="32" ht="33" spans="2:7">
      <c r="B32" s="40" t="s">
        <v>23202</v>
      </c>
      <c r="C32" s="40" t="s">
        <v>23203</v>
      </c>
      <c r="D32" s="42" t="s">
        <v>23204</v>
      </c>
      <c r="E32" s="40">
        <v>1280</v>
      </c>
      <c r="F32" s="40"/>
      <c r="G32" s="40" t="s">
        <v>23205</v>
      </c>
    </row>
    <row r="33" ht="49.5" spans="2:7">
      <c r="B33" s="40" t="s">
        <v>23202</v>
      </c>
      <c r="C33" s="40" t="s">
        <v>23206</v>
      </c>
      <c r="D33" s="42" t="s">
        <v>23207</v>
      </c>
      <c r="E33" s="40">
        <v>3680</v>
      </c>
      <c r="F33" s="40"/>
      <c r="G33" s="40" t="s">
        <v>23205</v>
      </c>
    </row>
    <row r="34" ht="49.5" spans="2:7">
      <c r="B34" s="40" t="s">
        <v>23202</v>
      </c>
      <c r="C34" s="40" t="s">
        <v>23208</v>
      </c>
      <c r="D34" s="42" t="s">
        <v>23209</v>
      </c>
      <c r="E34" s="40">
        <v>6680</v>
      </c>
      <c r="F34" s="40"/>
      <c r="G34" s="40" t="s">
        <v>23205</v>
      </c>
    </row>
    <row r="35" ht="16.5" spans="2:7">
      <c r="B35" s="40" t="s">
        <v>23210</v>
      </c>
      <c r="C35" s="40" t="s">
        <v>23211</v>
      </c>
      <c r="D35" s="40" t="s">
        <v>23212</v>
      </c>
      <c r="E35" s="40">
        <v>3980</v>
      </c>
      <c r="F35" s="40"/>
      <c r="G35" s="40" t="s">
        <v>23205</v>
      </c>
    </row>
    <row r="36" ht="16.5" spans="2:7">
      <c r="B36" s="40" t="s">
        <v>23213</v>
      </c>
      <c r="C36" s="40" t="s">
        <v>23214</v>
      </c>
      <c r="D36" s="40" t="s">
        <v>23215</v>
      </c>
      <c r="E36" s="40">
        <v>599</v>
      </c>
      <c r="F36" s="40"/>
      <c r="G36" s="40" t="s">
        <v>23216</v>
      </c>
    </row>
    <row r="37" ht="16.5" spans="2:7">
      <c r="B37" s="40" t="s">
        <v>23213</v>
      </c>
      <c r="C37" s="40" t="s">
        <v>23217</v>
      </c>
      <c r="D37" s="40" t="s">
        <v>23218</v>
      </c>
      <c r="E37" s="40">
        <v>999</v>
      </c>
      <c r="F37" s="40"/>
      <c r="G37" s="40" t="s">
        <v>23216</v>
      </c>
    </row>
    <row r="42" ht="18.75" spans="2:7">
      <c r="B42" s="35" t="s">
        <v>23219</v>
      </c>
      <c r="C42" s="35"/>
      <c r="D42" s="35"/>
      <c r="E42" s="35"/>
      <c r="F42" s="35"/>
      <c r="G42" s="35"/>
    </row>
    <row r="43" ht="15" spans="2:7">
      <c r="B43" s="37" t="s">
        <v>23220</v>
      </c>
      <c r="C43" s="44"/>
      <c r="D43" s="36"/>
      <c r="E43" s="45" t="s">
        <v>23221</v>
      </c>
      <c r="F43" s="45" t="s">
        <v>23222</v>
      </c>
      <c r="G43" s="45" t="s">
        <v>9</v>
      </c>
    </row>
    <row r="44" ht="16.5" spans="2:7">
      <c r="B44" s="42" t="s">
        <v>23158</v>
      </c>
      <c r="C44" s="42" t="s">
        <v>23223</v>
      </c>
      <c r="D44" s="40" t="s">
        <v>23224</v>
      </c>
      <c r="E44" s="40">
        <v>50</v>
      </c>
      <c r="F44" s="40" t="s">
        <v>23225</v>
      </c>
      <c r="G44" s="42" t="s">
        <v>23226</v>
      </c>
    </row>
    <row r="45" ht="16.5" spans="2:7">
      <c r="B45" s="46"/>
      <c r="C45" s="46"/>
      <c r="D45" s="40" t="s">
        <v>23227</v>
      </c>
      <c r="E45" s="40">
        <v>100</v>
      </c>
      <c r="F45" s="40" t="s">
        <v>23225</v>
      </c>
      <c r="G45" s="46"/>
    </row>
    <row r="46" ht="16.5" spans="2:7">
      <c r="B46" s="46"/>
      <c r="C46" s="46"/>
      <c r="D46" s="40" t="s">
        <v>23228</v>
      </c>
      <c r="E46" s="40">
        <v>280</v>
      </c>
      <c r="F46" s="40" t="s">
        <v>23225</v>
      </c>
      <c r="G46" s="46"/>
    </row>
    <row r="47" ht="16.5" spans="2:7">
      <c r="B47" s="46"/>
      <c r="C47" s="47"/>
      <c r="D47" s="40" t="s">
        <v>23229</v>
      </c>
      <c r="E47" s="40">
        <v>600</v>
      </c>
      <c r="F47" s="40" t="s">
        <v>23225</v>
      </c>
      <c r="G47" s="47"/>
    </row>
    <row r="48" ht="16.5" spans="2:7">
      <c r="B48" s="46"/>
      <c r="C48" s="42" t="s">
        <v>23230</v>
      </c>
      <c r="D48" s="40" t="s">
        <v>23227</v>
      </c>
      <c r="E48" s="40">
        <v>120</v>
      </c>
      <c r="F48" s="48" t="s">
        <v>23231</v>
      </c>
      <c r="G48" s="42" t="s">
        <v>23232</v>
      </c>
    </row>
    <row r="49" ht="16.5" spans="2:7">
      <c r="B49" s="46"/>
      <c r="C49" s="46"/>
      <c r="D49" s="40" t="s">
        <v>23233</v>
      </c>
      <c r="E49" s="40">
        <v>200</v>
      </c>
      <c r="F49" s="49"/>
      <c r="G49" s="46"/>
    </row>
    <row r="50" ht="16.5" spans="2:7">
      <c r="B50" s="46"/>
      <c r="C50" s="47"/>
      <c r="D50" s="40" t="s">
        <v>23234</v>
      </c>
      <c r="E50" s="40">
        <v>300</v>
      </c>
      <c r="F50" s="50"/>
      <c r="G50" s="47"/>
    </row>
    <row r="51" ht="16.5" spans="2:7">
      <c r="B51" s="46"/>
      <c r="C51" s="42" t="s">
        <v>23235</v>
      </c>
      <c r="D51" s="40" t="s">
        <v>23227</v>
      </c>
      <c r="E51" s="40">
        <v>200</v>
      </c>
      <c r="F51" s="48" t="s">
        <v>23236</v>
      </c>
      <c r="G51" s="42" t="s">
        <v>23237</v>
      </c>
    </row>
    <row r="52" ht="16.5" spans="2:7">
      <c r="B52" s="46"/>
      <c r="C52" s="47"/>
      <c r="D52" s="40" t="s">
        <v>23233</v>
      </c>
      <c r="E52" s="40">
        <v>300</v>
      </c>
      <c r="F52" s="50"/>
      <c r="G52" s="47"/>
    </row>
    <row r="53" ht="16.5" spans="2:7">
      <c r="B53" s="46"/>
      <c r="C53" s="42" t="s">
        <v>23238</v>
      </c>
      <c r="D53" s="40" t="s">
        <v>23239</v>
      </c>
      <c r="E53" s="40">
        <v>150</v>
      </c>
      <c r="F53" s="40" t="s">
        <v>23240</v>
      </c>
      <c r="G53" s="42" t="s">
        <v>23241</v>
      </c>
    </row>
    <row r="54" ht="16.5" spans="2:7">
      <c r="B54" s="46"/>
      <c r="C54" s="46"/>
      <c r="D54" s="40" t="s">
        <v>23242</v>
      </c>
      <c r="E54" s="40">
        <v>280</v>
      </c>
      <c r="F54" s="40" t="s">
        <v>23243</v>
      </c>
      <c r="G54" s="46"/>
    </row>
    <row r="55" ht="33" spans="2:7">
      <c r="B55" s="46"/>
      <c r="C55" s="46"/>
      <c r="D55" s="40" t="s">
        <v>23244</v>
      </c>
      <c r="E55" s="40">
        <v>450</v>
      </c>
      <c r="F55" s="40" t="s">
        <v>23245</v>
      </c>
      <c r="G55" s="46"/>
    </row>
    <row r="56" ht="33" spans="2:7">
      <c r="B56" s="46"/>
      <c r="C56" s="46"/>
      <c r="D56" s="40" t="s">
        <v>23246</v>
      </c>
      <c r="E56" s="40" t="s">
        <v>23247</v>
      </c>
      <c r="F56" s="40" t="s">
        <v>23248</v>
      </c>
      <c r="G56" s="46"/>
    </row>
    <row r="57" ht="16.5" spans="2:7">
      <c r="B57" s="46"/>
      <c r="C57" s="46"/>
      <c r="D57" s="40" t="s">
        <v>23249</v>
      </c>
      <c r="E57" s="40">
        <v>350</v>
      </c>
      <c r="F57" s="40" t="s">
        <v>23250</v>
      </c>
      <c r="G57" s="46"/>
    </row>
    <row r="58" ht="16.5" spans="2:7">
      <c r="B58" s="46"/>
      <c r="C58" s="46"/>
      <c r="D58" s="40" t="s">
        <v>23251</v>
      </c>
      <c r="E58" s="40">
        <v>600</v>
      </c>
      <c r="F58" s="40" t="s">
        <v>23252</v>
      </c>
      <c r="G58" s="46"/>
    </row>
    <row r="59" ht="33" spans="2:7">
      <c r="B59" s="46"/>
      <c r="C59" s="46"/>
      <c r="D59" s="40" t="s">
        <v>23253</v>
      </c>
      <c r="E59" s="40">
        <v>900</v>
      </c>
      <c r="F59" s="40" t="s">
        <v>23254</v>
      </c>
      <c r="G59" s="46"/>
    </row>
    <row r="60" ht="33" spans="2:7">
      <c r="B60" s="46"/>
      <c r="C60" s="46"/>
      <c r="D60" s="40" t="s">
        <v>23255</v>
      </c>
      <c r="E60" s="40" t="s">
        <v>23256</v>
      </c>
      <c r="F60" s="40" t="s">
        <v>23257</v>
      </c>
      <c r="G60" s="46"/>
    </row>
    <row r="61" ht="16.5" spans="2:7">
      <c r="B61" s="46"/>
      <c r="C61" s="46"/>
      <c r="D61" s="40" t="s">
        <v>23258</v>
      </c>
      <c r="E61" s="40">
        <v>900</v>
      </c>
      <c r="F61" s="40" t="s">
        <v>23252</v>
      </c>
      <c r="G61" s="46"/>
    </row>
    <row r="62" ht="16.5" spans="2:7">
      <c r="B62" s="46"/>
      <c r="C62" s="46"/>
      <c r="D62" s="40" t="s">
        <v>23259</v>
      </c>
      <c r="E62" s="40">
        <v>1300</v>
      </c>
      <c r="F62" s="40" t="s">
        <v>23260</v>
      </c>
      <c r="G62" s="46"/>
    </row>
    <row r="63" ht="33" spans="2:7">
      <c r="B63" s="46"/>
      <c r="C63" s="46"/>
      <c r="D63" s="40" t="s">
        <v>23261</v>
      </c>
      <c r="E63" s="40">
        <v>2200</v>
      </c>
      <c r="F63" s="40" t="s">
        <v>23262</v>
      </c>
      <c r="G63" s="46"/>
    </row>
    <row r="64" ht="33" spans="2:7">
      <c r="B64" s="46"/>
      <c r="C64" s="46"/>
      <c r="D64" s="40" t="s">
        <v>23263</v>
      </c>
      <c r="E64" s="40" t="s">
        <v>23264</v>
      </c>
      <c r="F64" s="40" t="s">
        <v>23265</v>
      </c>
      <c r="G64" s="46"/>
    </row>
    <row r="65" ht="16.5" spans="2:7">
      <c r="B65" s="46"/>
      <c r="C65" s="46"/>
      <c r="D65" s="40" t="s">
        <v>23266</v>
      </c>
      <c r="E65" s="40">
        <v>1800</v>
      </c>
      <c r="F65" s="40" t="s">
        <v>23260</v>
      </c>
      <c r="G65" s="46"/>
    </row>
    <row r="66" ht="16.5" spans="2:7">
      <c r="B66" s="46"/>
      <c r="C66" s="46"/>
      <c r="D66" s="40" t="s">
        <v>23267</v>
      </c>
      <c r="E66" s="40">
        <v>2800</v>
      </c>
      <c r="F66" s="40" t="s">
        <v>23268</v>
      </c>
      <c r="G66" s="46"/>
    </row>
    <row r="67" ht="16.5" spans="2:7">
      <c r="B67" s="46"/>
      <c r="C67" s="46"/>
      <c r="D67" s="40" t="s">
        <v>23269</v>
      </c>
      <c r="E67" s="40">
        <v>6000</v>
      </c>
      <c r="F67" s="40" t="s">
        <v>23270</v>
      </c>
      <c r="G67" s="46"/>
    </row>
    <row r="68" ht="33" spans="2:7">
      <c r="B68" s="46"/>
      <c r="C68" s="46"/>
      <c r="D68" s="40" t="s">
        <v>23271</v>
      </c>
      <c r="E68" s="40" t="s">
        <v>23272</v>
      </c>
      <c r="F68" s="40" t="s">
        <v>23273</v>
      </c>
      <c r="G68" s="46"/>
    </row>
    <row r="69" ht="16.5" spans="2:7">
      <c r="B69" s="46"/>
      <c r="C69" s="47"/>
      <c r="D69" s="40" t="s">
        <v>23274</v>
      </c>
      <c r="E69" s="40" t="s">
        <v>23275</v>
      </c>
      <c r="F69" s="40" t="s">
        <v>23225</v>
      </c>
      <c r="G69" s="47"/>
    </row>
    <row r="70" ht="33" spans="2:7">
      <c r="B70" s="46"/>
      <c r="C70" s="40" t="s">
        <v>23276</v>
      </c>
      <c r="D70" s="40" t="s">
        <v>23277</v>
      </c>
      <c r="E70" s="40" t="s">
        <v>23278</v>
      </c>
      <c r="F70" s="40" t="s">
        <v>23279</v>
      </c>
      <c r="G70" s="40" t="s">
        <v>23280</v>
      </c>
    </row>
    <row r="71" ht="33" spans="2:7">
      <c r="B71" s="46"/>
      <c r="C71" s="42" t="s">
        <v>23281</v>
      </c>
      <c r="D71" s="40" t="s">
        <v>23282</v>
      </c>
      <c r="E71" s="40" t="s">
        <v>23283</v>
      </c>
      <c r="F71" s="40" t="s">
        <v>23284</v>
      </c>
      <c r="G71" s="40"/>
    </row>
    <row r="72" ht="33" spans="2:7">
      <c r="B72" s="46"/>
      <c r="C72" s="46"/>
      <c r="D72" s="40" t="s">
        <v>23285</v>
      </c>
      <c r="E72" s="40" t="s">
        <v>23275</v>
      </c>
      <c r="F72" s="40" t="s">
        <v>23286</v>
      </c>
      <c r="G72" s="40" t="s">
        <v>23287</v>
      </c>
    </row>
    <row r="73" ht="33" spans="2:7">
      <c r="B73" s="46"/>
      <c r="C73" s="46"/>
      <c r="D73" s="40" t="s">
        <v>23288</v>
      </c>
      <c r="E73" s="40" t="s">
        <v>23275</v>
      </c>
      <c r="F73" s="40" t="s">
        <v>23289</v>
      </c>
      <c r="G73" s="40"/>
    </row>
    <row r="74" ht="16.5" spans="2:7">
      <c r="B74" s="42" t="s">
        <v>23202</v>
      </c>
      <c r="C74" s="42" t="s">
        <v>23223</v>
      </c>
      <c r="D74" s="40" t="s">
        <v>23290</v>
      </c>
      <c r="E74" s="40">
        <v>120</v>
      </c>
      <c r="F74" s="42" t="s">
        <v>23291</v>
      </c>
      <c r="G74" s="40" t="s">
        <v>23292</v>
      </c>
    </row>
    <row r="75" ht="16.5" spans="2:7">
      <c r="B75" s="46"/>
      <c r="C75" s="47"/>
      <c r="D75" s="40" t="s">
        <v>23293</v>
      </c>
      <c r="E75" s="40">
        <v>220</v>
      </c>
      <c r="F75" s="47"/>
      <c r="G75" s="40" t="s">
        <v>23294</v>
      </c>
    </row>
    <row r="76" ht="16.5" spans="2:7">
      <c r="B76" s="46"/>
      <c r="C76" s="42" t="s">
        <v>23238</v>
      </c>
      <c r="D76" s="40" t="s">
        <v>23295</v>
      </c>
      <c r="E76" s="40">
        <v>200</v>
      </c>
      <c r="F76" s="42" t="s">
        <v>23296</v>
      </c>
      <c r="G76" s="40" t="s">
        <v>23297</v>
      </c>
    </row>
    <row r="77" ht="16.5" spans="2:7">
      <c r="B77" s="46"/>
      <c r="C77" s="46"/>
      <c r="D77" s="40" t="s">
        <v>23298</v>
      </c>
      <c r="E77" s="40">
        <v>500</v>
      </c>
      <c r="F77" s="46"/>
      <c r="G77" s="40" t="s">
        <v>23299</v>
      </c>
    </row>
    <row r="78" ht="16.5" spans="2:7">
      <c r="B78" s="46"/>
      <c r="C78" s="46"/>
      <c r="D78" s="40" t="s">
        <v>23300</v>
      </c>
      <c r="E78" s="40">
        <v>900</v>
      </c>
      <c r="F78" s="46"/>
      <c r="G78" s="40" t="s">
        <v>23301</v>
      </c>
    </row>
    <row r="79" ht="16.5" spans="2:7">
      <c r="B79" s="46"/>
      <c r="C79" s="46"/>
      <c r="D79" s="40" t="s">
        <v>23302</v>
      </c>
      <c r="E79" s="40">
        <v>2000</v>
      </c>
      <c r="F79" s="47"/>
      <c r="G79" s="40" t="s">
        <v>23303</v>
      </c>
    </row>
    <row r="80" ht="16.5" spans="2:7">
      <c r="B80" s="46"/>
      <c r="C80" s="42" t="s">
        <v>23304</v>
      </c>
      <c r="D80" s="40" t="s">
        <v>23227</v>
      </c>
      <c r="E80" s="40">
        <v>500</v>
      </c>
      <c r="F80" s="42" t="s">
        <v>23305</v>
      </c>
      <c r="G80" s="51"/>
    </row>
    <row r="81" ht="16.5" spans="2:7">
      <c r="B81" s="46"/>
      <c r="C81" s="46"/>
      <c r="D81" s="40" t="s">
        <v>23306</v>
      </c>
      <c r="E81" s="40">
        <v>900</v>
      </c>
      <c r="F81" s="46"/>
      <c r="G81" s="51"/>
    </row>
    <row r="82" ht="16.5" spans="2:7">
      <c r="B82" s="46"/>
      <c r="C82" s="46"/>
      <c r="D82" s="40" t="s">
        <v>23307</v>
      </c>
      <c r="E82" s="40">
        <v>1500</v>
      </c>
      <c r="F82" s="46"/>
      <c r="G82" s="51"/>
    </row>
    <row r="83" ht="16.5" spans="2:7">
      <c r="B83" s="46"/>
      <c r="C83" s="46"/>
      <c r="D83" s="40" t="s">
        <v>23308</v>
      </c>
      <c r="E83" s="40">
        <v>2200</v>
      </c>
      <c r="F83" s="46"/>
      <c r="G83" s="51"/>
    </row>
    <row r="84" ht="16.5" spans="2:7">
      <c r="B84" s="46"/>
      <c r="C84" s="46"/>
      <c r="D84" s="42" t="s">
        <v>23309</v>
      </c>
      <c r="E84" s="40">
        <v>4000</v>
      </c>
      <c r="F84" s="47"/>
      <c r="G84" s="51"/>
    </row>
    <row r="85" ht="33" spans="2:7">
      <c r="B85" s="46"/>
      <c r="C85" s="40" t="s">
        <v>23310</v>
      </c>
      <c r="D85" s="40" t="s">
        <v>23311</v>
      </c>
      <c r="E85" s="40" t="s">
        <v>23275</v>
      </c>
      <c r="F85" s="40" t="s">
        <v>23312</v>
      </c>
      <c r="G85" s="51"/>
    </row>
    <row r="86" ht="16.5" spans="2:7">
      <c r="B86" s="40" t="s">
        <v>23313</v>
      </c>
      <c r="C86" s="42" t="s">
        <v>23210</v>
      </c>
      <c r="D86" s="40" t="s">
        <v>23314</v>
      </c>
      <c r="E86" s="40" t="s">
        <v>23315</v>
      </c>
      <c r="F86" s="51"/>
      <c r="G86" s="51"/>
    </row>
    <row r="87" ht="16.5" spans="2:7">
      <c r="B87" s="40"/>
      <c r="C87" s="46"/>
      <c r="D87" s="40" t="s">
        <v>23316</v>
      </c>
      <c r="E87" s="40" t="s">
        <v>23315</v>
      </c>
      <c r="F87" s="51"/>
      <c r="G87" s="51"/>
    </row>
    <row r="88" ht="16.5" spans="2:7">
      <c r="B88" s="40"/>
      <c r="C88" s="46"/>
      <c r="D88" s="40" t="s">
        <v>23317</v>
      </c>
      <c r="E88" s="40" t="s">
        <v>23318</v>
      </c>
      <c r="F88" s="51" t="s">
        <v>23319</v>
      </c>
      <c r="G88" s="51"/>
    </row>
    <row r="89" ht="16.5" spans="2:7">
      <c r="B89" s="40"/>
      <c r="C89" s="47"/>
      <c r="D89" s="40" t="s">
        <v>23320</v>
      </c>
      <c r="E89" s="40" t="s">
        <v>23318</v>
      </c>
      <c r="F89" s="51" t="s">
        <v>23319</v>
      </c>
      <c r="G89" s="41"/>
    </row>
    <row r="90" ht="33" spans="2:7">
      <c r="B90" s="40"/>
      <c r="C90" s="42" t="s">
        <v>23321</v>
      </c>
      <c r="D90" s="40" t="s">
        <v>23322</v>
      </c>
      <c r="E90" s="40" t="s">
        <v>23323</v>
      </c>
      <c r="F90" s="51" t="s">
        <v>23324</v>
      </c>
      <c r="G90" s="51"/>
    </row>
    <row r="91" ht="49.5" spans="2:7">
      <c r="B91" s="40"/>
      <c r="C91" s="46"/>
      <c r="D91" s="40" t="s">
        <v>23325</v>
      </c>
      <c r="E91" s="40" t="s">
        <v>23326</v>
      </c>
      <c r="F91" s="51" t="s">
        <v>23327</v>
      </c>
      <c r="G91" s="41"/>
    </row>
    <row r="92" ht="33" spans="2:7">
      <c r="B92" s="40"/>
      <c r="C92" s="46"/>
      <c r="D92" s="40" t="s">
        <v>23328</v>
      </c>
      <c r="E92" s="40" t="s">
        <v>23329</v>
      </c>
      <c r="F92" s="51" t="s">
        <v>23330</v>
      </c>
      <c r="G92" s="51"/>
    </row>
    <row r="93" ht="33" spans="2:7">
      <c r="B93" s="40"/>
      <c r="C93" s="47"/>
      <c r="D93" s="40" t="s">
        <v>23331</v>
      </c>
      <c r="E93" s="40" t="s">
        <v>23332</v>
      </c>
      <c r="F93" s="51" t="s">
        <v>23333</v>
      </c>
      <c r="G93" s="51"/>
    </row>
    <row r="94" ht="16.5" spans="2:7">
      <c r="B94" s="40"/>
      <c r="C94" s="42" t="s">
        <v>23334</v>
      </c>
      <c r="D94" s="40" t="s">
        <v>23335</v>
      </c>
      <c r="E94" s="40">
        <v>180</v>
      </c>
      <c r="F94" s="51"/>
      <c r="G94" s="51"/>
    </row>
    <row r="95" ht="16.5" spans="2:7">
      <c r="B95" s="40"/>
      <c r="C95" s="46"/>
      <c r="D95" s="40" t="s">
        <v>23336</v>
      </c>
      <c r="E95" s="40" t="s">
        <v>23337</v>
      </c>
      <c r="F95" s="51"/>
      <c r="G95" s="51"/>
    </row>
    <row r="96" ht="16.5" spans="2:7">
      <c r="B96" s="40"/>
      <c r="C96" s="47"/>
      <c r="D96" s="40" t="s">
        <v>23338</v>
      </c>
      <c r="E96" s="40" t="s">
        <v>23318</v>
      </c>
      <c r="F96" s="51" t="s">
        <v>23339</v>
      </c>
      <c r="G96" s="51"/>
    </row>
    <row r="97" ht="16.5" spans="2:7">
      <c r="B97" s="40"/>
      <c r="C97" s="40" t="s">
        <v>23213</v>
      </c>
      <c r="D97" s="40" t="s">
        <v>23340</v>
      </c>
      <c r="E97" s="40">
        <v>80</v>
      </c>
      <c r="F97" s="51"/>
      <c r="G97" s="51"/>
    </row>
    <row r="98" ht="16.5" spans="2:7">
      <c r="B98" s="40"/>
      <c r="C98" s="40"/>
      <c r="D98" s="40" t="s">
        <v>23341</v>
      </c>
      <c r="E98" s="40" t="s">
        <v>23342</v>
      </c>
      <c r="F98" s="51"/>
      <c r="G98" s="51"/>
    </row>
    <row r="99" ht="16.5" spans="2:7">
      <c r="B99" s="40"/>
      <c r="C99" s="40"/>
      <c r="D99" s="40" t="s">
        <v>23343</v>
      </c>
      <c r="E99" s="40" t="s">
        <v>23344</v>
      </c>
      <c r="F99" s="51"/>
      <c r="G99" s="51"/>
    </row>
    <row r="100" ht="33" spans="2:7">
      <c r="B100" s="40"/>
      <c r="C100" s="40" t="s">
        <v>23345</v>
      </c>
      <c r="D100" s="40" t="s">
        <v>23346</v>
      </c>
      <c r="E100" s="40">
        <v>120</v>
      </c>
      <c r="F100" s="40" t="s">
        <v>23347</v>
      </c>
      <c r="G100" s="40" t="s">
        <v>23348</v>
      </c>
    </row>
    <row r="101" ht="16.5" spans="2:7">
      <c r="B101" s="40"/>
      <c r="C101" s="40"/>
      <c r="D101" s="40" t="s">
        <v>23349</v>
      </c>
      <c r="E101" s="40">
        <v>350</v>
      </c>
      <c r="F101" s="42" t="s">
        <v>23350</v>
      </c>
      <c r="G101" s="42" t="s">
        <v>23351</v>
      </c>
    </row>
    <row r="102" ht="16.5" spans="2:7">
      <c r="B102" s="40"/>
      <c r="C102" s="40"/>
      <c r="D102" s="40" t="s">
        <v>23352</v>
      </c>
      <c r="E102" s="40">
        <v>350</v>
      </c>
      <c r="F102" s="46"/>
      <c r="G102" s="46"/>
    </row>
    <row r="103" ht="16.5" spans="2:7">
      <c r="B103" s="40"/>
      <c r="C103" s="40"/>
      <c r="D103" s="40" t="s">
        <v>23353</v>
      </c>
      <c r="E103" s="40">
        <v>500</v>
      </c>
      <c r="F103" s="47"/>
      <c r="G103" s="47"/>
    </row>
    <row r="104" ht="16.5" spans="2:7">
      <c r="B104" s="40"/>
      <c r="C104" s="42" t="s">
        <v>23354</v>
      </c>
      <c r="D104" s="40" t="s">
        <v>23355</v>
      </c>
      <c r="E104" s="40" t="s">
        <v>23356</v>
      </c>
      <c r="F104" s="51"/>
      <c r="G104" s="51"/>
    </row>
    <row r="105" ht="16.5" spans="2:7">
      <c r="B105" s="40"/>
      <c r="C105" s="47"/>
      <c r="D105" s="40" t="s">
        <v>23357</v>
      </c>
      <c r="E105" s="40" t="s">
        <v>23358</v>
      </c>
      <c r="F105" s="40" t="s">
        <v>23359</v>
      </c>
      <c r="G105" s="51"/>
    </row>
    <row r="106" ht="33" spans="2:7">
      <c r="B106" s="40"/>
      <c r="C106" s="40" t="s">
        <v>23360</v>
      </c>
      <c r="D106" s="40" t="s">
        <v>23361</v>
      </c>
      <c r="E106" s="40" t="s">
        <v>23318</v>
      </c>
      <c r="F106" s="40" t="s">
        <v>23362</v>
      </c>
      <c r="G106" s="40"/>
    </row>
    <row r="107" ht="33" spans="2:7">
      <c r="B107" s="42" t="s">
        <v>23180</v>
      </c>
      <c r="C107" s="40" t="s">
        <v>23363</v>
      </c>
      <c r="D107" s="40" t="s">
        <v>23364</v>
      </c>
      <c r="E107" s="40">
        <v>50</v>
      </c>
      <c r="F107" s="40" t="s">
        <v>23365</v>
      </c>
      <c r="G107" s="40" t="s">
        <v>23366</v>
      </c>
    </row>
    <row r="108" ht="16.5" spans="2:7">
      <c r="B108" s="46"/>
      <c r="C108" s="42" t="s">
        <v>23367</v>
      </c>
      <c r="D108" s="40" t="s">
        <v>23368</v>
      </c>
      <c r="E108" s="40">
        <v>80</v>
      </c>
      <c r="F108" s="40" t="s">
        <v>23225</v>
      </c>
      <c r="G108" s="51"/>
    </row>
    <row r="109" ht="16.5" spans="2:7">
      <c r="B109" s="46"/>
      <c r="C109" s="46"/>
      <c r="D109" s="40" t="s">
        <v>23369</v>
      </c>
      <c r="E109" s="40">
        <v>150</v>
      </c>
      <c r="F109" s="40" t="s">
        <v>23225</v>
      </c>
      <c r="G109" s="51"/>
    </row>
    <row r="110" ht="16.5" spans="2:7">
      <c r="B110" s="46"/>
      <c r="C110" s="46"/>
      <c r="D110" s="40" t="s">
        <v>23370</v>
      </c>
      <c r="E110" s="40">
        <v>300</v>
      </c>
      <c r="F110" s="40" t="s">
        <v>23225</v>
      </c>
      <c r="G110" s="51"/>
    </row>
    <row r="111" ht="16.5" spans="2:7">
      <c r="B111" s="46"/>
      <c r="C111" s="47"/>
      <c r="D111" s="40" t="s">
        <v>23371</v>
      </c>
      <c r="E111" s="40">
        <v>600</v>
      </c>
      <c r="F111" s="40" t="s">
        <v>23225</v>
      </c>
      <c r="G111" s="51"/>
    </row>
    <row r="112" ht="16.5" spans="2:7">
      <c r="B112" s="46"/>
      <c r="C112" s="42" t="s">
        <v>23372</v>
      </c>
      <c r="D112" s="40" t="s">
        <v>23373</v>
      </c>
      <c r="E112" s="40">
        <v>200</v>
      </c>
      <c r="F112" s="40" t="s">
        <v>23225</v>
      </c>
      <c r="G112" s="51"/>
    </row>
    <row r="113" ht="16.5" spans="2:7">
      <c r="B113" s="46"/>
      <c r="C113" s="47"/>
      <c r="D113" s="40" t="s">
        <v>23374</v>
      </c>
      <c r="E113" s="40">
        <v>500</v>
      </c>
      <c r="F113" s="40" t="s">
        <v>23225</v>
      </c>
      <c r="G113" s="51"/>
    </row>
    <row r="114" ht="16.5" spans="2:7">
      <c r="B114" s="46"/>
      <c r="C114" s="42" t="s">
        <v>23375</v>
      </c>
      <c r="D114" s="40" t="s">
        <v>23376</v>
      </c>
      <c r="E114" s="40">
        <v>300</v>
      </c>
      <c r="F114" s="40" t="s">
        <v>23225</v>
      </c>
      <c r="G114" s="51"/>
    </row>
    <row r="115" ht="16.5" spans="2:7">
      <c r="B115" s="46"/>
      <c r="C115" s="47"/>
      <c r="D115" s="40" t="s">
        <v>23377</v>
      </c>
      <c r="E115" s="40">
        <v>500</v>
      </c>
      <c r="F115" s="40" t="s">
        <v>23225</v>
      </c>
      <c r="G115" s="51"/>
    </row>
    <row r="116" ht="16.5" spans="2:7">
      <c r="B116" s="46"/>
      <c r="C116" s="47" t="s">
        <v>23378</v>
      </c>
      <c r="D116" s="40" t="s">
        <v>23379</v>
      </c>
      <c r="E116" s="40" t="s">
        <v>23380</v>
      </c>
      <c r="F116" s="40" t="s">
        <v>23225</v>
      </c>
      <c r="G116" s="51"/>
    </row>
    <row r="117" ht="16.5" spans="2:7">
      <c r="B117" s="47"/>
      <c r="C117" s="46" t="s">
        <v>23381</v>
      </c>
      <c r="D117" s="40" t="s">
        <v>23381</v>
      </c>
      <c r="E117" s="40" t="s">
        <v>23337</v>
      </c>
      <c r="F117" s="41" t="s">
        <v>23382</v>
      </c>
      <c r="G117" s="51"/>
    </row>
    <row r="118" ht="33" spans="2:7">
      <c r="B118" s="42" t="s">
        <v>23383</v>
      </c>
      <c r="C118" s="42" t="s">
        <v>23384</v>
      </c>
      <c r="D118" s="40" t="s">
        <v>23385</v>
      </c>
      <c r="E118" s="40" t="s">
        <v>23386</v>
      </c>
      <c r="F118" s="51" t="s">
        <v>23387</v>
      </c>
      <c r="G118" s="51"/>
    </row>
    <row r="119" ht="33" spans="2:7">
      <c r="B119" s="46"/>
      <c r="C119" s="47"/>
      <c r="D119" s="40" t="s">
        <v>23388</v>
      </c>
      <c r="E119" s="40" t="s">
        <v>23389</v>
      </c>
      <c r="F119" s="51" t="s">
        <v>23390</v>
      </c>
      <c r="G119" s="51"/>
    </row>
    <row r="120" ht="16.5" spans="2:7">
      <c r="B120" s="46"/>
      <c r="C120" s="42" t="s">
        <v>23391</v>
      </c>
      <c r="D120" s="40" t="s">
        <v>23392</v>
      </c>
      <c r="E120" s="40" t="s">
        <v>23393</v>
      </c>
      <c r="F120" s="51"/>
      <c r="G120" s="51"/>
    </row>
    <row r="121" ht="16.5" spans="2:7">
      <c r="B121" s="46"/>
      <c r="C121" s="42" t="s">
        <v>23394</v>
      </c>
      <c r="D121" s="40" t="s">
        <v>23395</v>
      </c>
      <c r="E121" s="40" t="s">
        <v>23396</v>
      </c>
      <c r="F121" s="51"/>
      <c r="G121" s="51"/>
    </row>
    <row r="122" ht="33" spans="2:7">
      <c r="B122" s="47"/>
      <c r="C122" s="42" t="s">
        <v>23397</v>
      </c>
      <c r="D122" s="40" t="s">
        <v>23398</v>
      </c>
      <c r="E122" s="40" t="s">
        <v>23396</v>
      </c>
      <c r="F122" s="51" t="s">
        <v>23399</v>
      </c>
      <c r="G122" s="51"/>
    </row>
    <row r="123" ht="16.5" spans="2:7">
      <c r="B123" s="42" t="s">
        <v>23400</v>
      </c>
      <c r="C123" s="42" t="s">
        <v>23223</v>
      </c>
      <c r="D123" s="40" t="s">
        <v>23401</v>
      </c>
      <c r="E123" s="40" t="s">
        <v>23396</v>
      </c>
      <c r="F123" s="51"/>
      <c r="G123" s="51"/>
    </row>
    <row r="124" ht="16.5" spans="2:7">
      <c r="B124" s="47"/>
      <c r="C124" s="47"/>
      <c r="D124" s="40" t="s">
        <v>23402</v>
      </c>
      <c r="E124" s="40" t="s">
        <v>23337</v>
      </c>
      <c r="F124" s="51"/>
      <c r="G124" s="51"/>
    </row>
    <row r="125" ht="16.5" spans="2:7">
      <c r="B125" s="42" t="s">
        <v>23403</v>
      </c>
      <c r="C125" s="42" t="s">
        <v>23223</v>
      </c>
      <c r="D125" s="40" t="s">
        <v>23404</v>
      </c>
      <c r="E125" s="40">
        <v>90</v>
      </c>
      <c r="F125" s="51"/>
      <c r="G125" s="51"/>
    </row>
    <row r="126" ht="16.5" spans="2:7">
      <c r="B126" s="46"/>
      <c r="C126" s="46"/>
      <c r="D126" s="40" t="s">
        <v>23405</v>
      </c>
      <c r="E126" s="40">
        <v>150</v>
      </c>
      <c r="F126" s="51"/>
      <c r="G126" s="51"/>
    </row>
    <row r="127" ht="16.5" spans="2:7">
      <c r="B127" s="46"/>
      <c r="C127" s="47"/>
      <c r="D127" s="40" t="s">
        <v>23406</v>
      </c>
      <c r="E127" s="40">
        <v>280</v>
      </c>
      <c r="F127" s="51"/>
      <c r="G127" s="51"/>
    </row>
    <row r="128" ht="16.5" spans="2:7">
      <c r="B128" s="47"/>
      <c r="C128" s="47" t="s">
        <v>23407</v>
      </c>
      <c r="D128" s="40" t="s">
        <v>23408</v>
      </c>
      <c r="E128" s="40">
        <v>400</v>
      </c>
      <c r="F128" s="51"/>
      <c r="G128" s="51"/>
    </row>
    <row r="129" ht="33" spans="2:7">
      <c r="B129" s="42" t="s">
        <v>23409</v>
      </c>
      <c r="C129" s="42" t="s">
        <v>23410</v>
      </c>
      <c r="D129" s="40" t="s">
        <v>23411</v>
      </c>
      <c r="E129" s="40" t="s">
        <v>23412</v>
      </c>
      <c r="F129" s="51" t="s">
        <v>23413</v>
      </c>
      <c r="G129" s="51" t="s">
        <v>23414</v>
      </c>
    </row>
    <row r="130" ht="33" spans="2:7">
      <c r="B130" s="46"/>
      <c r="C130" s="46"/>
      <c r="D130" s="40" t="s">
        <v>23415</v>
      </c>
      <c r="E130" s="40" t="s">
        <v>23416</v>
      </c>
      <c r="F130" s="51" t="s">
        <v>23417</v>
      </c>
      <c r="G130" s="51"/>
    </row>
    <row r="131" ht="16.5" spans="2:7">
      <c r="B131" s="46"/>
      <c r="C131" s="46"/>
      <c r="D131" s="40" t="s">
        <v>23418</v>
      </c>
      <c r="E131" s="40" t="s">
        <v>23419</v>
      </c>
      <c r="F131" s="51" t="s">
        <v>23420</v>
      </c>
      <c r="G131" s="51"/>
    </row>
    <row r="132" ht="33" spans="2:7">
      <c r="B132" s="46"/>
      <c r="C132" s="46"/>
      <c r="D132" s="40" t="s">
        <v>23421</v>
      </c>
      <c r="E132" s="40" t="s">
        <v>23323</v>
      </c>
      <c r="F132" s="51" t="s">
        <v>23422</v>
      </c>
      <c r="G132" s="51"/>
    </row>
    <row r="133" ht="33" spans="2:7">
      <c r="B133" s="46"/>
      <c r="C133" s="46"/>
      <c r="D133" s="40" t="s">
        <v>23423</v>
      </c>
      <c r="E133" s="40">
        <v>20</v>
      </c>
      <c r="F133" s="51" t="s">
        <v>23424</v>
      </c>
      <c r="G133" s="51"/>
    </row>
    <row r="134" ht="33" spans="2:7">
      <c r="B134" s="46"/>
      <c r="C134" s="46"/>
      <c r="D134" s="40" t="s">
        <v>23425</v>
      </c>
      <c r="E134" s="40" t="s">
        <v>23386</v>
      </c>
      <c r="F134" s="51" t="s">
        <v>23426</v>
      </c>
      <c r="G134" s="51"/>
    </row>
    <row r="135" ht="33" spans="2:7">
      <c r="B135" s="46"/>
      <c r="C135" s="47"/>
      <c r="D135" s="40" t="s">
        <v>23427</v>
      </c>
      <c r="E135" s="40" t="s">
        <v>23428</v>
      </c>
      <c r="F135" s="51" t="s">
        <v>23429</v>
      </c>
      <c r="G135" s="51"/>
    </row>
    <row r="136" ht="16.5" spans="2:7">
      <c r="B136" s="46"/>
      <c r="C136" s="42" t="s">
        <v>23430</v>
      </c>
      <c r="D136" s="40" t="s">
        <v>23431</v>
      </c>
      <c r="E136" s="40" t="s">
        <v>23393</v>
      </c>
      <c r="F136" s="41" t="s">
        <v>23432</v>
      </c>
      <c r="G136" s="48" t="s">
        <v>23433</v>
      </c>
    </row>
    <row r="137" ht="16.5" spans="2:7">
      <c r="B137" s="46"/>
      <c r="C137" s="46"/>
      <c r="D137" s="40" t="s">
        <v>23434</v>
      </c>
      <c r="E137" s="40" t="s">
        <v>23435</v>
      </c>
      <c r="F137" s="41"/>
      <c r="G137" s="49"/>
    </row>
    <row r="138" ht="16.5" spans="2:7">
      <c r="B138" s="46"/>
      <c r="C138" s="46"/>
      <c r="D138" s="40" t="s">
        <v>23436</v>
      </c>
      <c r="E138" s="40" t="s">
        <v>23437</v>
      </c>
      <c r="F138" s="41"/>
      <c r="G138" s="50"/>
    </row>
    <row r="139" ht="33" spans="2:7">
      <c r="B139" s="46"/>
      <c r="C139" s="46"/>
      <c r="D139" s="40" t="s">
        <v>23438</v>
      </c>
      <c r="E139" s="40" t="s">
        <v>23389</v>
      </c>
      <c r="F139" s="51" t="s">
        <v>23439</v>
      </c>
      <c r="G139" s="51" t="s">
        <v>23440</v>
      </c>
    </row>
    <row r="140" ht="49.5" spans="2:7">
      <c r="B140" s="46"/>
      <c r="C140" s="47"/>
      <c r="D140" s="40" t="s">
        <v>23441</v>
      </c>
      <c r="E140" s="40" t="s">
        <v>23428</v>
      </c>
      <c r="F140" s="51" t="s">
        <v>23442</v>
      </c>
      <c r="G140" s="51" t="s">
        <v>23443</v>
      </c>
    </row>
    <row r="141" ht="49.5" spans="2:7">
      <c r="B141" s="47"/>
      <c r="C141" s="40" t="s">
        <v>23444</v>
      </c>
      <c r="D141" s="40" t="s">
        <v>23445</v>
      </c>
      <c r="E141" s="40" t="s">
        <v>23344</v>
      </c>
      <c r="F141" s="51" t="s">
        <v>23446</v>
      </c>
      <c r="G141" s="51" t="s">
        <v>23447</v>
      </c>
    </row>
    <row r="142" ht="33" spans="2:7">
      <c r="B142" s="40" t="s">
        <v>23448</v>
      </c>
      <c r="C142" s="40" t="s">
        <v>23449</v>
      </c>
      <c r="D142" s="40" t="s">
        <v>23449</v>
      </c>
      <c r="E142" s="40" t="s">
        <v>23386</v>
      </c>
      <c r="F142" s="51" t="s">
        <v>23450</v>
      </c>
      <c r="G142" s="51"/>
    </row>
    <row r="143" ht="16.5" spans="2:7">
      <c r="B143" s="40"/>
      <c r="C143" s="40" t="s">
        <v>23451</v>
      </c>
      <c r="D143" s="40" t="s">
        <v>23452</v>
      </c>
      <c r="E143" s="40">
        <v>4000</v>
      </c>
      <c r="F143" s="41" t="s">
        <v>23453</v>
      </c>
      <c r="G143" s="41" t="s">
        <v>23454</v>
      </c>
    </row>
    <row r="144" ht="16.5" spans="2:7">
      <c r="B144" s="40"/>
      <c r="C144" s="40"/>
      <c r="D144" s="40" t="s">
        <v>23455</v>
      </c>
      <c r="E144" s="40">
        <v>3000</v>
      </c>
      <c r="F144" s="41"/>
      <c r="G144" s="41"/>
    </row>
    <row r="145" ht="16.5" spans="2:7">
      <c r="B145" s="40"/>
      <c r="C145" s="40"/>
      <c r="D145" s="40" t="s">
        <v>23456</v>
      </c>
      <c r="E145" s="40">
        <v>3000</v>
      </c>
      <c r="F145" s="41"/>
      <c r="G145" s="41"/>
    </row>
    <row r="146" ht="16.5" spans="2:7">
      <c r="B146" s="40"/>
      <c r="C146" s="40"/>
      <c r="D146" s="40" t="s">
        <v>23457</v>
      </c>
      <c r="E146" s="40">
        <v>1500</v>
      </c>
      <c r="F146" s="41"/>
      <c r="G146" s="41"/>
    </row>
    <row r="147" ht="49.5" spans="2:7">
      <c r="B147" s="42" t="s">
        <v>23458</v>
      </c>
      <c r="C147" s="40" t="s">
        <v>23180</v>
      </c>
      <c r="D147" s="40" t="s">
        <v>23459</v>
      </c>
      <c r="E147" s="40" t="s">
        <v>23460</v>
      </c>
      <c r="F147" s="51" t="s">
        <v>23461</v>
      </c>
      <c r="G147" s="51" t="s">
        <v>23462</v>
      </c>
    </row>
    <row r="148" ht="33" spans="2:7">
      <c r="B148" s="46"/>
      <c r="C148" s="40" t="s">
        <v>23383</v>
      </c>
      <c r="D148" s="40" t="s">
        <v>23463</v>
      </c>
      <c r="E148" s="40" t="s">
        <v>23332</v>
      </c>
      <c r="F148" s="51" t="s">
        <v>23464</v>
      </c>
      <c r="G148" s="51"/>
    </row>
    <row r="149" ht="49.5" spans="2:7">
      <c r="B149" s="46"/>
      <c r="C149" s="40" t="s">
        <v>23202</v>
      </c>
      <c r="D149" s="40" t="s">
        <v>23463</v>
      </c>
      <c r="E149" s="40" t="s">
        <v>23465</v>
      </c>
      <c r="F149" s="51" t="s">
        <v>23466</v>
      </c>
      <c r="G149" s="51"/>
    </row>
    <row r="150" ht="33" spans="2:7">
      <c r="B150" s="46"/>
      <c r="C150" s="40" t="s">
        <v>23158</v>
      </c>
      <c r="D150" s="40" t="s">
        <v>23467</v>
      </c>
      <c r="E150" s="40" t="s">
        <v>23465</v>
      </c>
      <c r="F150" s="51" t="s">
        <v>23468</v>
      </c>
      <c r="G150" s="51"/>
    </row>
    <row r="151" ht="33" spans="2:7">
      <c r="B151" s="46"/>
      <c r="C151" s="40" t="s">
        <v>23469</v>
      </c>
      <c r="D151" s="40" t="s">
        <v>23470</v>
      </c>
      <c r="E151" s="40" t="s">
        <v>23332</v>
      </c>
      <c r="F151" s="51" t="s">
        <v>23464</v>
      </c>
      <c r="G151" s="51"/>
    </row>
    <row r="152" ht="49.5" spans="2:7">
      <c r="B152" s="46"/>
      <c r="C152" s="40" t="s">
        <v>23471</v>
      </c>
      <c r="D152" s="40" t="s">
        <v>23472</v>
      </c>
      <c r="E152" s="40" t="s">
        <v>23332</v>
      </c>
      <c r="F152" s="51" t="s">
        <v>23473</v>
      </c>
      <c r="G152" s="51"/>
    </row>
    <row r="153" ht="33" spans="2:7">
      <c r="B153" s="46"/>
      <c r="C153" s="40" t="s">
        <v>23210</v>
      </c>
      <c r="D153" s="40" t="s">
        <v>23474</v>
      </c>
      <c r="E153" s="40" t="s">
        <v>23332</v>
      </c>
      <c r="F153" s="51" t="s">
        <v>23464</v>
      </c>
      <c r="G153" s="51"/>
    </row>
    <row r="154" ht="49.5" spans="2:7">
      <c r="B154" s="47"/>
      <c r="C154" s="40" t="s">
        <v>23475</v>
      </c>
      <c r="D154" s="40" t="s">
        <v>23476</v>
      </c>
      <c r="E154" s="40" t="s">
        <v>23342</v>
      </c>
      <c r="F154" s="51" t="s">
        <v>23477</v>
      </c>
      <c r="G154" s="51"/>
    </row>
    <row r="155" ht="33" spans="2:7">
      <c r="B155" s="42" t="s">
        <v>23478</v>
      </c>
      <c r="C155" s="42" t="s">
        <v>23479</v>
      </c>
      <c r="D155" s="52" t="s">
        <v>23480</v>
      </c>
      <c r="E155" s="40" t="s">
        <v>23332</v>
      </c>
      <c r="F155" s="51" t="s">
        <v>23481</v>
      </c>
      <c r="G155" s="51"/>
    </row>
    <row r="156" ht="66" spans="2:7">
      <c r="B156" s="46"/>
      <c r="C156" s="46"/>
      <c r="D156" s="52" t="s">
        <v>23482</v>
      </c>
      <c r="E156" s="40" t="s">
        <v>23483</v>
      </c>
      <c r="F156" s="51" t="s">
        <v>23484</v>
      </c>
      <c r="G156" s="51"/>
    </row>
    <row r="157" ht="82.5" spans="2:7">
      <c r="B157" s="46"/>
      <c r="C157" s="46"/>
      <c r="D157" s="52" t="s">
        <v>23485</v>
      </c>
      <c r="E157" s="40" t="s">
        <v>23486</v>
      </c>
      <c r="F157" s="51" t="s">
        <v>23487</v>
      </c>
      <c r="G157" s="51"/>
    </row>
    <row r="158" ht="49.5" spans="2:7">
      <c r="B158" s="46"/>
      <c r="C158" s="47"/>
      <c r="D158" s="52" t="s">
        <v>23488</v>
      </c>
      <c r="E158" s="40" t="s">
        <v>23489</v>
      </c>
      <c r="F158" s="51" t="s">
        <v>23490</v>
      </c>
      <c r="G158" s="51"/>
    </row>
    <row r="159" ht="33" spans="2:7">
      <c r="B159" s="46"/>
      <c r="C159" s="42" t="s">
        <v>23491</v>
      </c>
      <c r="D159" s="52" t="s">
        <v>23492</v>
      </c>
      <c r="E159" s="40" t="s">
        <v>23389</v>
      </c>
      <c r="F159" s="51" t="s">
        <v>23493</v>
      </c>
      <c r="G159" s="42" t="s">
        <v>23494</v>
      </c>
    </row>
    <row r="160" ht="33" spans="2:7">
      <c r="B160" s="46"/>
      <c r="C160" s="47"/>
      <c r="D160" s="52" t="s">
        <v>23495</v>
      </c>
      <c r="E160" s="40" t="s">
        <v>23389</v>
      </c>
      <c r="F160" s="51" t="s">
        <v>23496</v>
      </c>
      <c r="G160" s="47"/>
    </row>
    <row r="161" ht="82.5" spans="2:7">
      <c r="B161" s="47"/>
      <c r="C161" s="40" t="s">
        <v>23497</v>
      </c>
      <c r="D161" s="52" t="s">
        <v>23498</v>
      </c>
      <c r="E161" s="40" t="s">
        <v>23499</v>
      </c>
      <c r="F161" s="51" t="s">
        <v>23500</v>
      </c>
      <c r="G161" s="51" t="s">
        <v>23501</v>
      </c>
    </row>
    <row r="162" ht="66" spans="2:7">
      <c r="B162" s="42" t="s">
        <v>23502</v>
      </c>
      <c r="C162" s="42" t="s">
        <v>23503</v>
      </c>
      <c r="D162" s="52" t="s">
        <v>23504</v>
      </c>
      <c r="E162" s="40" t="s">
        <v>23332</v>
      </c>
      <c r="F162" s="51" t="s">
        <v>23505</v>
      </c>
      <c r="G162" s="51"/>
    </row>
    <row r="163" ht="66" spans="2:7">
      <c r="B163" s="46"/>
      <c r="C163" s="46"/>
      <c r="D163" s="52" t="s">
        <v>23506</v>
      </c>
      <c r="E163" s="40" t="s">
        <v>23465</v>
      </c>
      <c r="F163" s="51" t="s">
        <v>23507</v>
      </c>
      <c r="G163" s="51"/>
    </row>
    <row r="164" ht="33" spans="2:7">
      <c r="B164" s="46"/>
      <c r="C164" s="46"/>
      <c r="D164" s="52" t="s">
        <v>23508</v>
      </c>
      <c r="E164" s="40" t="s">
        <v>23332</v>
      </c>
      <c r="F164" s="51" t="s">
        <v>23509</v>
      </c>
      <c r="G164" s="51"/>
    </row>
    <row r="165" ht="49.5" spans="2:7">
      <c r="B165" s="46"/>
      <c r="C165" s="46"/>
      <c r="D165" s="52" t="s">
        <v>23510</v>
      </c>
      <c r="E165" s="40" t="s">
        <v>23465</v>
      </c>
      <c r="F165" s="51" t="s">
        <v>23511</v>
      </c>
      <c r="G165" s="51"/>
    </row>
    <row r="166" ht="33" spans="2:7">
      <c r="B166" s="46"/>
      <c r="C166" s="47"/>
      <c r="D166" s="52" t="s">
        <v>23512</v>
      </c>
      <c r="E166" s="40" t="s">
        <v>23513</v>
      </c>
      <c r="F166" s="51" t="s">
        <v>23514</v>
      </c>
      <c r="G166" s="51"/>
    </row>
    <row r="167" ht="49.5" spans="2:7">
      <c r="B167" s="46"/>
      <c r="C167" s="42" t="s">
        <v>23515</v>
      </c>
      <c r="D167" s="52" t="s">
        <v>23516</v>
      </c>
      <c r="E167" s="40" t="s">
        <v>23517</v>
      </c>
      <c r="F167" s="51" t="s">
        <v>23518</v>
      </c>
      <c r="G167" s="51"/>
    </row>
    <row r="168" ht="49.5" spans="2:7">
      <c r="B168" s="47"/>
      <c r="C168" s="47"/>
      <c r="D168" s="52" t="s">
        <v>23519</v>
      </c>
      <c r="E168" s="40" t="s">
        <v>23483</v>
      </c>
      <c r="F168" s="51" t="s">
        <v>23520</v>
      </c>
      <c r="G168" s="51"/>
    </row>
    <row r="169" spans="3:5">
      <c r="C169" s="53"/>
      <c r="D169" s="53"/>
      <c r="E169" s="53"/>
    </row>
    <row r="170" spans="3:5">
      <c r="C170" s="53"/>
      <c r="D170" s="53"/>
      <c r="E170" s="53"/>
    </row>
    <row r="171" spans="2:7">
      <c r="B171" s="54" t="s">
        <v>23521</v>
      </c>
      <c r="C171" s="55"/>
      <c r="D171" s="55"/>
      <c r="E171" s="55"/>
      <c r="F171" s="55"/>
      <c r="G171" s="55"/>
    </row>
  </sheetData>
  <mergeCells count="61">
    <mergeCell ref="B2:G2"/>
    <mergeCell ref="B3:G3"/>
    <mergeCell ref="B4:G4"/>
    <mergeCell ref="B42:G42"/>
    <mergeCell ref="B43:D43"/>
    <mergeCell ref="B171:G171"/>
    <mergeCell ref="B44:B73"/>
    <mergeCell ref="B74:B85"/>
    <mergeCell ref="B86:B106"/>
    <mergeCell ref="B107:B117"/>
    <mergeCell ref="B118:B122"/>
    <mergeCell ref="B123:B124"/>
    <mergeCell ref="B125:B128"/>
    <mergeCell ref="B129:B141"/>
    <mergeCell ref="B142:B146"/>
    <mergeCell ref="B147:B154"/>
    <mergeCell ref="B155:B161"/>
    <mergeCell ref="B162:B168"/>
    <mergeCell ref="C44:C47"/>
    <mergeCell ref="C48:C50"/>
    <mergeCell ref="C51:C52"/>
    <mergeCell ref="C53:C69"/>
    <mergeCell ref="C71:C73"/>
    <mergeCell ref="C74:C75"/>
    <mergeCell ref="C76:C79"/>
    <mergeCell ref="C80:C84"/>
    <mergeCell ref="C86:C89"/>
    <mergeCell ref="C90:C93"/>
    <mergeCell ref="C94:C96"/>
    <mergeCell ref="C97:C99"/>
    <mergeCell ref="C100:C103"/>
    <mergeCell ref="C104:C105"/>
    <mergeCell ref="C108:C111"/>
    <mergeCell ref="C112:C113"/>
    <mergeCell ref="C114:C115"/>
    <mergeCell ref="C118:C119"/>
    <mergeCell ref="C123:C124"/>
    <mergeCell ref="C125:C127"/>
    <mergeCell ref="C129:C135"/>
    <mergeCell ref="C136:C140"/>
    <mergeCell ref="C143:C146"/>
    <mergeCell ref="C155:C158"/>
    <mergeCell ref="C159:C160"/>
    <mergeCell ref="C162:C166"/>
    <mergeCell ref="C167:C168"/>
    <mergeCell ref="F48:F50"/>
    <mergeCell ref="F51:F52"/>
    <mergeCell ref="F74:F75"/>
    <mergeCell ref="F76:F79"/>
    <mergeCell ref="F80:F84"/>
    <mergeCell ref="F101:F103"/>
    <mergeCell ref="F136:F138"/>
    <mergeCell ref="F143:F146"/>
    <mergeCell ref="G44:G47"/>
    <mergeCell ref="G48:G50"/>
    <mergeCell ref="G51:G52"/>
    <mergeCell ref="G53:G69"/>
    <mergeCell ref="G101:G103"/>
    <mergeCell ref="G136:G138"/>
    <mergeCell ref="G143:G146"/>
    <mergeCell ref="G159:G16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G193"/>
  <sheetViews>
    <sheetView workbookViewId="0">
      <selection activeCell="A3" sqref="A3"/>
    </sheetView>
  </sheetViews>
  <sheetFormatPr defaultColWidth="9" defaultRowHeight="13.5" outlineLevelCol="6"/>
  <cols>
    <col min="1" max="1" width="17.5" style="1" customWidth="1"/>
    <col min="2" max="2" width="33" style="1" customWidth="1"/>
    <col min="3" max="3" width="8.875" style="1" customWidth="1"/>
    <col min="4" max="4" width="13.375" style="1" customWidth="1"/>
    <col min="5" max="5" width="36" style="3" customWidth="1"/>
    <col min="6" max="6" width="81.875" style="3" customWidth="1"/>
    <col min="7" max="50" width="9" style="1"/>
    <col min="51" max="51" width="17.5" style="1" customWidth="1"/>
    <col min="52" max="52" width="43.75" style="1" customWidth="1"/>
    <col min="53" max="53" width="22" style="1" customWidth="1"/>
    <col min="54" max="54" width="17.5" style="1" customWidth="1"/>
    <col min="55" max="55" width="13.125" style="1" customWidth="1"/>
    <col min="56" max="56" width="8.75" style="1" customWidth="1"/>
    <col min="57" max="61" width="17.5" style="1" customWidth="1"/>
    <col min="62" max="62" width="43.75" style="1" customWidth="1"/>
    <col min="63" max="63" width="26.25" style="1" customWidth="1"/>
    <col min="64" max="306" width="9" style="1"/>
    <col min="307" max="307" width="17.5" style="1" customWidth="1"/>
    <col min="308" max="308" width="43.75" style="1" customWidth="1"/>
    <col min="309" max="309" width="22" style="1" customWidth="1"/>
    <col min="310" max="310" width="17.5" style="1" customWidth="1"/>
    <col min="311" max="311" width="13.125" style="1" customWidth="1"/>
    <col min="312" max="312" width="8.75" style="1" customWidth="1"/>
    <col min="313" max="317" width="17.5" style="1" customWidth="1"/>
    <col min="318" max="318" width="43.75" style="1" customWidth="1"/>
    <col min="319" max="319" width="26.25" style="1" customWidth="1"/>
    <col min="320" max="562" width="9" style="1"/>
    <col min="563" max="563" width="17.5" style="1" customWidth="1"/>
    <col min="564" max="564" width="43.75" style="1" customWidth="1"/>
    <col min="565" max="565" width="22" style="1" customWidth="1"/>
    <col min="566" max="566" width="17.5" style="1" customWidth="1"/>
    <col min="567" max="567" width="13.125" style="1" customWidth="1"/>
    <col min="568" max="568" width="8.75" style="1" customWidth="1"/>
    <col min="569" max="573" width="17.5" style="1" customWidth="1"/>
    <col min="574" max="574" width="43.75" style="1" customWidth="1"/>
    <col min="575" max="575" width="26.25" style="1" customWidth="1"/>
    <col min="576" max="818" width="9" style="1"/>
    <col min="819" max="819" width="17.5" style="1" customWidth="1"/>
    <col min="820" max="820" width="43.75" style="1" customWidth="1"/>
    <col min="821" max="821" width="22" style="1" customWidth="1"/>
    <col min="822" max="822" width="17.5" style="1" customWidth="1"/>
    <col min="823" max="823" width="13.125" style="1" customWidth="1"/>
    <col min="824" max="824" width="8.75" style="1" customWidth="1"/>
    <col min="825" max="829" width="17.5" style="1" customWidth="1"/>
    <col min="830" max="830" width="43.75" style="1" customWidth="1"/>
    <col min="831" max="831" width="26.25" style="1" customWidth="1"/>
    <col min="832" max="1074" width="9" style="1"/>
    <col min="1075" max="1075" width="17.5" style="1" customWidth="1"/>
    <col min="1076" max="1076" width="43.75" style="1" customWidth="1"/>
    <col min="1077" max="1077" width="22" style="1" customWidth="1"/>
    <col min="1078" max="1078" width="17.5" style="1" customWidth="1"/>
    <col min="1079" max="1079" width="13.125" style="1" customWidth="1"/>
    <col min="1080" max="1080" width="8.75" style="1" customWidth="1"/>
    <col min="1081" max="1085" width="17.5" style="1" customWidth="1"/>
    <col min="1086" max="1086" width="43.75" style="1" customWidth="1"/>
    <col min="1087" max="1087" width="26.25" style="1" customWidth="1"/>
    <col min="1088" max="1330" width="9" style="1"/>
    <col min="1331" max="1331" width="17.5" style="1" customWidth="1"/>
    <col min="1332" max="1332" width="43.75" style="1" customWidth="1"/>
    <col min="1333" max="1333" width="22" style="1" customWidth="1"/>
    <col min="1334" max="1334" width="17.5" style="1" customWidth="1"/>
    <col min="1335" max="1335" width="13.125" style="1" customWidth="1"/>
    <col min="1336" max="1336" width="8.75" style="1" customWidth="1"/>
    <col min="1337" max="1341" width="17.5" style="1" customWidth="1"/>
    <col min="1342" max="1342" width="43.75" style="1" customWidth="1"/>
    <col min="1343" max="1343" width="26.25" style="1" customWidth="1"/>
    <col min="1344" max="1586" width="9" style="1"/>
    <col min="1587" max="1587" width="17.5" style="1" customWidth="1"/>
    <col min="1588" max="1588" width="43.75" style="1" customWidth="1"/>
    <col min="1589" max="1589" width="22" style="1" customWidth="1"/>
    <col min="1590" max="1590" width="17.5" style="1" customWidth="1"/>
    <col min="1591" max="1591" width="13.125" style="1" customWidth="1"/>
    <col min="1592" max="1592" width="8.75" style="1" customWidth="1"/>
    <col min="1593" max="1597" width="17.5" style="1" customWidth="1"/>
    <col min="1598" max="1598" width="43.75" style="1" customWidth="1"/>
    <col min="1599" max="1599" width="26.25" style="1" customWidth="1"/>
    <col min="1600" max="1842" width="9" style="1"/>
    <col min="1843" max="1843" width="17.5" style="1" customWidth="1"/>
    <col min="1844" max="1844" width="43.75" style="1" customWidth="1"/>
    <col min="1845" max="1845" width="22" style="1" customWidth="1"/>
    <col min="1846" max="1846" width="17.5" style="1" customWidth="1"/>
    <col min="1847" max="1847" width="13.125" style="1" customWidth="1"/>
    <col min="1848" max="1848" width="8.75" style="1" customWidth="1"/>
    <col min="1849" max="1853" width="17.5" style="1" customWidth="1"/>
    <col min="1854" max="1854" width="43.75" style="1" customWidth="1"/>
    <col min="1855" max="1855" width="26.25" style="1" customWidth="1"/>
    <col min="1856" max="2098" width="9" style="1"/>
    <col min="2099" max="2099" width="17.5" style="1" customWidth="1"/>
    <col min="2100" max="2100" width="43.75" style="1" customWidth="1"/>
    <col min="2101" max="2101" width="22" style="1" customWidth="1"/>
    <col min="2102" max="2102" width="17.5" style="1" customWidth="1"/>
    <col min="2103" max="2103" width="13.125" style="1" customWidth="1"/>
    <col min="2104" max="2104" width="8.75" style="1" customWidth="1"/>
    <col min="2105" max="2109" width="17.5" style="1" customWidth="1"/>
    <col min="2110" max="2110" width="43.75" style="1" customWidth="1"/>
    <col min="2111" max="2111" width="26.25" style="1" customWidth="1"/>
    <col min="2112" max="2354" width="9" style="1"/>
    <col min="2355" max="2355" width="17.5" style="1" customWidth="1"/>
    <col min="2356" max="2356" width="43.75" style="1" customWidth="1"/>
    <col min="2357" max="2357" width="22" style="1" customWidth="1"/>
    <col min="2358" max="2358" width="17.5" style="1" customWidth="1"/>
    <col min="2359" max="2359" width="13.125" style="1" customWidth="1"/>
    <col min="2360" max="2360" width="8.75" style="1" customWidth="1"/>
    <col min="2361" max="2365" width="17.5" style="1" customWidth="1"/>
    <col min="2366" max="2366" width="43.75" style="1" customWidth="1"/>
    <col min="2367" max="2367" width="26.25" style="1" customWidth="1"/>
    <col min="2368" max="2610" width="9" style="1"/>
    <col min="2611" max="2611" width="17.5" style="1" customWidth="1"/>
    <col min="2612" max="2612" width="43.75" style="1" customWidth="1"/>
    <col min="2613" max="2613" width="22" style="1" customWidth="1"/>
    <col min="2614" max="2614" width="17.5" style="1" customWidth="1"/>
    <col min="2615" max="2615" width="13.125" style="1" customWidth="1"/>
    <col min="2616" max="2616" width="8.75" style="1" customWidth="1"/>
    <col min="2617" max="2621" width="17.5" style="1" customWidth="1"/>
    <col min="2622" max="2622" width="43.75" style="1" customWidth="1"/>
    <col min="2623" max="2623" width="26.25" style="1" customWidth="1"/>
    <col min="2624" max="2866" width="9" style="1"/>
    <col min="2867" max="2867" width="17.5" style="1" customWidth="1"/>
    <col min="2868" max="2868" width="43.75" style="1" customWidth="1"/>
    <col min="2869" max="2869" width="22" style="1" customWidth="1"/>
    <col min="2870" max="2870" width="17.5" style="1" customWidth="1"/>
    <col min="2871" max="2871" width="13.125" style="1" customWidth="1"/>
    <col min="2872" max="2872" width="8.75" style="1" customWidth="1"/>
    <col min="2873" max="2877" width="17.5" style="1" customWidth="1"/>
    <col min="2878" max="2878" width="43.75" style="1" customWidth="1"/>
    <col min="2879" max="2879" width="26.25" style="1" customWidth="1"/>
    <col min="2880" max="3122" width="9" style="1"/>
    <col min="3123" max="3123" width="17.5" style="1" customWidth="1"/>
    <col min="3124" max="3124" width="43.75" style="1" customWidth="1"/>
    <col min="3125" max="3125" width="22" style="1" customWidth="1"/>
    <col min="3126" max="3126" width="17.5" style="1" customWidth="1"/>
    <col min="3127" max="3127" width="13.125" style="1" customWidth="1"/>
    <col min="3128" max="3128" width="8.75" style="1" customWidth="1"/>
    <col min="3129" max="3133" width="17.5" style="1" customWidth="1"/>
    <col min="3134" max="3134" width="43.75" style="1" customWidth="1"/>
    <col min="3135" max="3135" width="26.25" style="1" customWidth="1"/>
    <col min="3136" max="3378" width="9" style="1"/>
    <col min="3379" max="3379" width="17.5" style="1" customWidth="1"/>
    <col min="3380" max="3380" width="43.75" style="1" customWidth="1"/>
    <col min="3381" max="3381" width="22" style="1" customWidth="1"/>
    <col min="3382" max="3382" width="17.5" style="1" customWidth="1"/>
    <col min="3383" max="3383" width="13.125" style="1" customWidth="1"/>
    <col min="3384" max="3384" width="8.75" style="1" customWidth="1"/>
    <col min="3385" max="3389" width="17.5" style="1" customWidth="1"/>
    <col min="3390" max="3390" width="43.75" style="1" customWidth="1"/>
    <col min="3391" max="3391" width="26.25" style="1" customWidth="1"/>
    <col min="3392" max="3634" width="9" style="1"/>
    <col min="3635" max="3635" width="17.5" style="1" customWidth="1"/>
    <col min="3636" max="3636" width="43.75" style="1" customWidth="1"/>
    <col min="3637" max="3637" width="22" style="1" customWidth="1"/>
    <col min="3638" max="3638" width="17.5" style="1" customWidth="1"/>
    <col min="3639" max="3639" width="13.125" style="1" customWidth="1"/>
    <col min="3640" max="3640" width="8.75" style="1" customWidth="1"/>
    <col min="3641" max="3645" width="17.5" style="1" customWidth="1"/>
    <col min="3646" max="3646" width="43.75" style="1" customWidth="1"/>
    <col min="3647" max="3647" width="26.25" style="1" customWidth="1"/>
    <col min="3648" max="3890" width="9" style="1"/>
    <col min="3891" max="3891" width="17.5" style="1" customWidth="1"/>
    <col min="3892" max="3892" width="43.75" style="1" customWidth="1"/>
    <col min="3893" max="3893" width="22" style="1" customWidth="1"/>
    <col min="3894" max="3894" width="17.5" style="1" customWidth="1"/>
    <col min="3895" max="3895" width="13.125" style="1" customWidth="1"/>
    <col min="3896" max="3896" width="8.75" style="1" customWidth="1"/>
    <col min="3897" max="3901" width="17.5" style="1" customWidth="1"/>
    <col min="3902" max="3902" width="43.75" style="1" customWidth="1"/>
    <col min="3903" max="3903" width="26.25" style="1" customWidth="1"/>
    <col min="3904" max="4146" width="9" style="1"/>
    <col min="4147" max="4147" width="17.5" style="1" customWidth="1"/>
    <col min="4148" max="4148" width="43.75" style="1" customWidth="1"/>
    <col min="4149" max="4149" width="22" style="1" customWidth="1"/>
    <col min="4150" max="4150" width="17.5" style="1" customWidth="1"/>
    <col min="4151" max="4151" width="13.125" style="1" customWidth="1"/>
    <col min="4152" max="4152" width="8.75" style="1" customWidth="1"/>
    <col min="4153" max="4157" width="17.5" style="1" customWidth="1"/>
    <col min="4158" max="4158" width="43.75" style="1" customWidth="1"/>
    <col min="4159" max="4159" width="26.25" style="1" customWidth="1"/>
    <col min="4160" max="4402" width="9" style="1"/>
    <col min="4403" max="4403" width="17.5" style="1" customWidth="1"/>
    <col min="4404" max="4404" width="43.75" style="1" customWidth="1"/>
    <col min="4405" max="4405" width="22" style="1" customWidth="1"/>
    <col min="4406" max="4406" width="17.5" style="1" customWidth="1"/>
    <col min="4407" max="4407" width="13.125" style="1" customWidth="1"/>
    <col min="4408" max="4408" width="8.75" style="1" customWidth="1"/>
    <col min="4409" max="4413" width="17.5" style="1" customWidth="1"/>
    <col min="4414" max="4414" width="43.75" style="1" customWidth="1"/>
    <col min="4415" max="4415" width="26.25" style="1" customWidth="1"/>
    <col min="4416" max="4658" width="9" style="1"/>
    <col min="4659" max="4659" width="17.5" style="1" customWidth="1"/>
    <col min="4660" max="4660" width="43.75" style="1" customWidth="1"/>
    <col min="4661" max="4661" width="22" style="1" customWidth="1"/>
    <col min="4662" max="4662" width="17.5" style="1" customWidth="1"/>
    <col min="4663" max="4663" width="13.125" style="1" customWidth="1"/>
    <col min="4664" max="4664" width="8.75" style="1" customWidth="1"/>
    <col min="4665" max="4669" width="17.5" style="1" customWidth="1"/>
    <col min="4670" max="4670" width="43.75" style="1" customWidth="1"/>
    <col min="4671" max="4671" width="26.25" style="1" customWidth="1"/>
    <col min="4672" max="4914" width="9" style="1"/>
    <col min="4915" max="4915" width="17.5" style="1" customWidth="1"/>
    <col min="4916" max="4916" width="43.75" style="1" customWidth="1"/>
    <col min="4917" max="4917" width="22" style="1" customWidth="1"/>
    <col min="4918" max="4918" width="17.5" style="1" customWidth="1"/>
    <col min="4919" max="4919" width="13.125" style="1" customWidth="1"/>
    <col min="4920" max="4920" width="8.75" style="1" customWidth="1"/>
    <col min="4921" max="4925" width="17.5" style="1" customWidth="1"/>
    <col min="4926" max="4926" width="43.75" style="1" customWidth="1"/>
    <col min="4927" max="4927" width="26.25" style="1" customWidth="1"/>
    <col min="4928" max="5170" width="9" style="1"/>
    <col min="5171" max="5171" width="17.5" style="1" customWidth="1"/>
    <col min="5172" max="5172" width="43.75" style="1" customWidth="1"/>
    <col min="5173" max="5173" width="22" style="1" customWidth="1"/>
    <col min="5174" max="5174" width="17.5" style="1" customWidth="1"/>
    <col min="5175" max="5175" width="13.125" style="1" customWidth="1"/>
    <col min="5176" max="5176" width="8.75" style="1" customWidth="1"/>
    <col min="5177" max="5181" width="17.5" style="1" customWidth="1"/>
    <col min="5182" max="5182" width="43.75" style="1" customWidth="1"/>
    <col min="5183" max="5183" width="26.25" style="1" customWidth="1"/>
    <col min="5184" max="5426" width="9" style="1"/>
    <col min="5427" max="5427" width="17.5" style="1" customWidth="1"/>
    <col min="5428" max="5428" width="43.75" style="1" customWidth="1"/>
    <col min="5429" max="5429" width="22" style="1" customWidth="1"/>
    <col min="5430" max="5430" width="17.5" style="1" customWidth="1"/>
    <col min="5431" max="5431" width="13.125" style="1" customWidth="1"/>
    <col min="5432" max="5432" width="8.75" style="1" customWidth="1"/>
    <col min="5433" max="5437" width="17.5" style="1" customWidth="1"/>
    <col min="5438" max="5438" width="43.75" style="1" customWidth="1"/>
    <col min="5439" max="5439" width="26.25" style="1" customWidth="1"/>
    <col min="5440" max="5682" width="9" style="1"/>
    <col min="5683" max="5683" width="17.5" style="1" customWidth="1"/>
    <col min="5684" max="5684" width="43.75" style="1" customWidth="1"/>
    <col min="5685" max="5685" width="22" style="1" customWidth="1"/>
    <col min="5686" max="5686" width="17.5" style="1" customWidth="1"/>
    <col min="5687" max="5687" width="13.125" style="1" customWidth="1"/>
    <col min="5688" max="5688" width="8.75" style="1" customWidth="1"/>
    <col min="5689" max="5693" width="17.5" style="1" customWidth="1"/>
    <col min="5694" max="5694" width="43.75" style="1" customWidth="1"/>
    <col min="5695" max="5695" width="26.25" style="1" customWidth="1"/>
    <col min="5696" max="5938" width="9" style="1"/>
    <col min="5939" max="5939" width="17.5" style="1" customWidth="1"/>
    <col min="5940" max="5940" width="43.75" style="1" customWidth="1"/>
    <col min="5941" max="5941" width="22" style="1" customWidth="1"/>
    <col min="5942" max="5942" width="17.5" style="1" customWidth="1"/>
    <col min="5943" max="5943" width="13.125" style="1" customWidth="1"/>
    <col min="5944" max="5944" width="8.75" style="1" customWidth="1"/>
    <col min="5945" max="5949" width="17.5" style="1" customWidth="1"/>
    <col min="5950" max="5950" width="43.75" style="1" customWidth="1"/>
    <col min="5951" max="5951" width="26.25" style="1" customWidth="1"/>
    <col min="5952" max="6194" width="9" style="1"/>
    <col min="6195" max="6195" width="17.5" style="1" customWidth="1"/>
    <col min="6196" max="6196" width="43.75" style="1" customWidth="1"/>
    <col min="6197" max="6197" width="22" style="1" customWidth="1"/>
    <col min="6198" max="6198" width="17.5" style="1" customWidth="1"/>
    <col min="6199" max="6199" width="13.125" style="1" customWidth="1"/>
    <col min="6200" max="6200" width="8.75" style="1" customWidth="1"/>
    <col min="6201" max="6205" width="17.5" style="1" customWidth="1"/>
    <col min="6206" max="6206" width="43.75" style="1" customWidth="1"/>
    <col min="6207" max="6207" width="26.25" style="1" customWidth="1"/>
    <col min="6208" max="6450" width="9" style="1"/>
    <col min="6451" max="6451" width="17.5" style="1" customWidth="1"/>
    <col min="6452" max="6452" width="43.75" style="1" customWidth="1"/>
    <col min="6453" max="6453" width="22" style="1" customWidth="1"/>
    <col min="6454" max="6454" width="17.5" style="1" customWidth="1"/>
    <col min="6455" max="6455" width="13.125" style="1" customWidth="1"/>
    <col min="6456" max="6456" width="8.75" style="1" customWidth="1"/>
    <col min="6457" max="6461" width="17.5" style="1" customWidth="1"/>
    <col min="6462" max="6462" width="43.75" style="1" customWidth="1"/>
    <col min="6463" max="6463" width="26.25" style="1" customWidth="1"/>
    <col min="6464" max="6706" width="9" style="1"/>
    <col min="6707" max="6707" width="17.5" style="1" customWidth="1"/>
    <col min="6708" max="6708" width="43.75" style="1" customWidth="1"/>
    <col min="6709" max="6709" width="22" style="1" customWidth="1"/>
    <col min="6710" max="6710" width="17.5" style="1" customWidth="1"/>
    <col min="6711" max="6711" width="13.125" style="1" customWidth="1"/>
    <col min="6712" max="6712" width="8.75" style="1" customWidth="1"/>
    <col min="6713" max="6717" width="17.5" style="1" customWidth="1"/>
    <col min="6718" max="6718" width="43.75" style="1" customWidth="1"/>
    <col min="6719" max="6719" width="26.25" style="1" customWidth="1"/>
    <col min="6720" max="6962" width="9" style="1"/>
    <col min="6963" max="6963" width="17.5" style="1" customWidth="1"/>
    <col min="6964" max="6964" width="43.75" style="1" customWidth="1"/>
    <col min="6965" max="6965" width="22" style="1" customWidth="1"/>
    <col min="6966" max="6966" width="17.5" style="1" customWidth="1"/>
    <col min="6967" max="6967" width="13.125" style="1" customWidth="1"/>
    <col min="6968" max="6968" width="8.75" style="1" customWidth="1"/>
    <col min="6969" max="6973" width="17.5" style="1" customWidth="1"/>
    <col min="6974" max="6974" width="43.75" style="1" customWidth="1"/>
    <col min="6975" max="6975" width="26.25" style="1" customWidth="1"/>
    <col min="6976" max="7218" width="9" style="1"/>
    <col min="7219" max="7219" width="17.5" style="1" customWidth="1"/>
    <col min="7220" max="7220" width="43.75" style="1" customWidth="1"/>
    <col min="7221" max="7221" width="22" style="1" customWidth="1"/>
    <col min="7222" max="7222" width="17.5" style="1" customWidth="1"/>
    <col min="7223" max="7223" width="13.125" style="1" customWidth="1"/>
    <col min="7224" max="7224" width="8.75" style="1" customWidth="1"/>
    <col min="7225" max="7229" width="17.5" style="1" customWidth="1"/>
    <col min="7230" max="7230" width="43.75" style="1" customWidth="1"/>
    <col min="7231" max="7231" width="26.25" style="1" customWidth="1"/>
    <col min="7232" max="7474" width="9" style="1"/>
    <col min="7475" max="7475" width="17.5" style="1" customWidth="1"/>
    <col min="7476" max="7476" width="43.75" style="1" customWidth="1"/>
    <col min="7477" max="7477" width="22" style="1" customWidth="1"/>
    <col min="7478" max="7478" width="17.5" style="1" customWidth="1"/>
    <col min="7479" max="7479" width="13.125" style="1" customWidth="1"/>
    <col min="7480" max="7480" width="8.75" style="1" customWidth="1"/>
    <col min="7481" max="7485" width="17.5" style="1" customWidth="1"/>
    <col min="7486" max="7486" width="43.75" style="1" customWidth="1"/>
    <col min="7487" max="7487" width="26.25" style="1" customWidth="1"/>
    <col min="7488" max="7730" width="9" style="1"/>
    <col min="7731" max="7731" width="17.5" style="1" customWidth="1"/>
    <col min="7732" max="7732" width="43.75" style="1" customWidth="1"/>
    <col min="7733" max="7733" width="22" style="1" customWidth="1"/>
    <col min="7734" max="7734" width="17.5" style="1" customWidth="1"/>
    <col min="7735" max="7735" width="13.125" style="1" customWidth="1"/>
    <col min="7736" max="7736" width="8.75" style="1" customWidth="1"/>
    <col min="7737" max="7741" width="17.5" style="1" customWidth="1"/>
    <col min="7742" max="7742" width="43.75" style="1" customWidth="1"/>
    <col min="7743" max="7743" width="26.25" style="1" customWidth="1"/>
    <col min="7744" max="7986" width="9" style="1"/>
    <col min="7987" max="7987" width="17.5" style="1" customWidth="1"/>
    <col min="7988" max="7988" width="43.75" style="1" customWidth="1"/>
    <col min="7989" max="7989" width="22" style="1" customWidth="1"/>
    <col min="7990" max="7990" width="17.5" style="1" customWidth="1"/>
    <col min="7991" max="7991" width="13.125" style="1" customWidth="1"/>
    <col min="7992" max="7992" width="8.75" style="1" customWidth="1"/>
    <col min="7993" max="7997" width="17.5" style="1" customWidth="1"/>
    <col min="7998" max="7998" width="43.75" style="1" customWidth="1"/>
    <col min="7999" max="7999" width="26.25" style="1" customWidth="1"/>
    <col min="8000" max="8242" width="9" style="1"/>
    <col min="8243" max="8243" width="17.5" style="1" customWidth="1"/>
    <col min="8244" max="8244" width="43.75" style="1" customWidth="1"/>
    <col min="8245" max="8245" width="22" style="1" customWidth="1"/>
    <col min="8246" max="8246" width="17.5" style="1" customWidth="1"/>
    <col min="8247" max="8247" width="13.125" style="1" customWidth="1"/>
    <col min="8248" max="8248" width="8.75" style="1" customWidth="1"/>
    <col min="8249" max="8253" width="17.5" style="1" customWidth="1"/>
    <col min="8254" max="8254" width="43.75" style="1" customWidth="1"/>
    <col min="8255" max="8255" width="26.25" style="1" customWidth="1"/>
    <col min="8256" max="8498" width="9" style="1"/>
    <col min="8499" max="8499" width="17.5" style="1" customWidth="1"/>
    <col min="8500" max="8500" width="43.75" style="1" customWidth="1"/>
    <col min="8501" max="8501" width="22" style="1" customWidth="1"/>
    <col min="8502" max="8502" width="17.5" style="1" customWidth="1"/>
    <col min="8503" max="8503" width="13.125" style="1" customWidth="1"/>
    <col min="8504" max="8504" width="8.75" style="1" customWidth="1"/>
    <col min="8505" max="8509" width="17.5" style="1" customWidth="1"/>
    <col min="8510" max="8510" width="43.75" style="1" customWidth="1"/>
    <col min="8511" max="8511" width="26.25" style="1" customWidth="1"/>
    <col min="8512" max="8754" width="9" style="1"/>
    <col min="8755" max="8755" width="17.5" style="1" customWidth="1"/>
    <col min="8756" max="8756" width="43.75" style="1" customWidth="1"/>
    <col min="8757" max="8757" width="22" style="1" customWidth="1"/>
    <col min="8758" max="8758" width="17.5" style="1" customWidth="1"/>
    <col min="8759" max="8759" width="13.125" style="1" customWidth="1"/>
    <col min="8760" max="8760" width="8.75" style="1" customWidth="1"/>
    <col min="8761" max="8765" width="17.5" style="1" customWidth="1"/>
    <col min="8766" max="8766" width="43.75" style="1" customWidth="1"/>
    <col min="8767" max="8767" width="26.25" style="1" customWidth="1"/>
    <col min="8768" max="9010" width="9" style="1"/>
    <col min="9011" max="9011" width="17.5" style="1" customWidth="1"/>
    <col min="9012" max="9012" width="43.75" style="1" customWidth="1"/>
    <col min="9013" max="9013" width="22" style="1" customWidth="1"/>
    <col min="9014" max="9014" width="17.5" style="1" customWidth="1"/>
    <col min="9015" max="9015" width="13.125" style="1" customWidth="1"/>
    <col min="9016" max="9016" width="8.75" style="1" customWidth="1"/>
    <col min="9017" max="9021" width="17.5" style="1" customWidth="1"/>
    <col min="9022" max="9022" width="43.75" style="1" customWidth="1"/>
    <col min="9023" max="9023" width="26.25" style="1" customWidth="1"/>
    <col min="9024" max="9266" width="9" style="1"/>
    <col min="9267" max="9267" width="17.5" style="1" customWidth="1"/>
    <col min="9268" max="9268" width="43.75" style="1" customWidth="1"/>
    <col min="9269" max="9269" width="22" style="1" customWidth="1"/>
    <col min="9270" max="9270" width="17.5" style="1" customWidth="1"/>
    <col min="9271" max="9271" width="13.125" style="1" customWidth="1"/>
    <col min="9272" max="9272" width="8.75" style="1" customWidth="1"/>
    <col min="9273" max="9277" width="17.5" style="1" customWidth="1"/>
    <col min="9278" max="9278" width="43.75" style="1" customWidth="1"/>
    <col min="9279" max="9279" width="26.25" style="1" customWidth="1"/>
    <col min="9280" max="9522" width="9" style="1"/>
    <col min="9523" max="9523" width="17.5" style="1" customWidth="1"/>
    <col min="9524" max="9524" width="43.75" style="1" customWidth="1"/>
    <col min="9525" max="9525" width="22" style="1" customWidth="1"/>
    <col min="9526" max="9526" width="17.5" style="1" customWidth="1"/>
    <col min="9527" max="9527" width="13.125" style="1" customWidth="1"/>
    <col min="9528" max="9528" width="8.75" style="1" customWidth="1"/>
    <col min="9529" max="9533" width="17.5" style="1" customWidth="1"/>
    <col min="9534" max="9534" width="43.75" style="1" customWidth="1"/>
    <col min="9535" max="9535" width="26.25" style="1" customWidth="1"/>
    <col min="9536" max="9778" width="9" style="1"/>
    <col min="9779" max="9779" width="17.5" style="1" customWidth="1"/>
    <col min="9780" max="9780" width="43.75" style="1" customWidth="1"/>
    <col min="9781" max="9781" width="22" style="1" customWidth="1"/>
    <col min="9782" max="9782" width="17.5" style="1" customWidth="1"/>
    <col min="9783" max="9783" width="13.125" style="1" customWidth="1"/>
    <col min="9784" max="9784" width="8.75" style="1" customWidth="1"/>
    <col min="9785" max="9789" width="17.5" style="1" customWidth="1"/>
    <col min="9790" max="9790" width="43.75" style="1" customWidth="1"/>
    <col min="9791" max="9791" width="26.25" style="1" customWidth="1"/>
    <col min="9792" max="10034" width="9" style="1"/>
    <col min="10035" max="10035" width="17.5" style="1" customWidth="1"/>
    <col min="10036" max="10036" width="43.75" style="1" customWidth="1"/>
    <col min="10037" max="10037" width="22" style="1" customWidth="1"/>
    <col min="10038" max="10038" width="17.5" style="1" customWidth="1"/>
    <col min="10039" max="10039" width="13.125" style="1" customWidth="1"/>
    <col min="10040" max="10040" width="8.75" style="1" customWidth="1"/>
    <col min="10041" max="10045" width="17.5" style="1" customWidth="1"/>
    <col min="10046" max="10046" width="43.75" style="1" customWidth="1"/>
    <col min="10047" max="10047" width="26.25" style="1" customWidth="1"/>
    <col min="10048" max="10290" width="9" style="1"/>
    <col min="10291" max="10291" width="17.5" style="1" customWidth="1"/>
    <col min="10292" max="10292" width="43.75" style="1" customWidth="1"/>
    <col min="10293" max="10293" width="22" style="1" customWidth="1"/>
    <col min="10294" max="10294" width="17.5" style="1" customWidth="1"/>
    <col min="10295" max="10295" width="13.125" style="1" customWidth="1"/>
    <col min="10296" max="10296" width="8.75" style="1" customWidth="1"/>
    <col min="10297" max="10301" width="17.5" style="1" customWidth="1"/>
    <col min="10302" max="10302" width="43.75" style="1" customWidth="1"/>
    <col min="10303" max="10303" width="26.25" style="1" customWidth="1"/>
    <col min="10304" max="10546" width="9" style="1"/>
    <col min="10547" max="10547" width="17.5" style="1" customWidth="1"/>
    <col min="10548" max="10548" width="43.75" style="1" customWidth="1"/>
    <col min="10549" max="10549" width="22" style="1" customWidth="1"/>
    <col min="10550" max="10550" width="17.5" style="1" customWidth="1"/>
    <col min="10551" max="10551" width="13.125" style="1" customWidth="1"/>
    <col min="10552" max="10552" width="8.75" style="1" customWidth="1"/>
    <col min="10553" max="10557" width="17.5" style="1" customWidth="1"/>
    <col min="10558" max="10558" width="43.75" style="1" customWidth="1"/>
    <col min="10559" max="10559" width="26.25" style="1" customWidth="1"/>
    <col min="10560" max="10802" width="9" style="1"/>
    <col min="10803" max="10803" width="17.5" style="1" customWidth="1"/>
    <col min="10804" max="10804" width="43.75" style="1" customWidth="1"/>
    <col min="10805" max="10805" width="22" style="1" customWidth="1"/>
    <col min="10806" max="10806" width="17.5" style="1" customWidth="1"/>
    <col min="10807" max="10807" width="13.125" style="1" customWidth="1"/>
    <col min="10808" max="10808" width="8.75" style="1" customWidth="1"/>
    <col min="10809" max="10813" width="17.5" style="1" customWidth="1"/>
    <col min="10814" max="10814" width="43.75" style="1" customWidth="1"/>
    <col min="10815" max="10815" width="26.25" style="1" customWidth="1"/>
    <col min="10816" max="11058" width="9" style="1"/>
    <col min="11059" max="11059" width="17.5" style="1" customWidth="1"/>
    <col min="11060" max="11060" width="43.75" style="1" customWidth="1"/>
    <col min="11061" max="11061" width="22" style="1" customWidth="1"/>
    <col min="11062" max="11062" width="17.5" style="1" customWidth="1"/>
    <col min="11063" max="11063" width="13.125" style="1" customWidth="1"/>
    <col min="11064" max="11064" width="8.75" style="1" customWidth="1"/>
    <col min="11065" max="11069" width="17.5" style="1" customWidth="1"/>
    <col min="11070" max="11070" width="43.75" style="1" customWidth="1"/>
    <col min="11071" max="11071" width="26.25" style="1" customWidth="1"/>
    <col min="11072" max="11314" width="9" style="1"/>
    <col min="11315" max="11315" width="17.5" style="1" customWidth="1"/>
    <col min="11316" max="11316" width="43.75" style="1" customWidth="1"/>
    <col min="11317" max="11317" width="22" style="1" customWidth="1"/>
    <col min="11318" max="11318" width="17.5" style="1" customWidth="1"/>
    <col min="11319" max="11319" width="13.125" style="1" customWidth="1"/>
    <col min="11320" max="11320" width="8.75" style="1" customWidth="1"/>
    <col min="11321" max="11325" width="17.5" style="1" customWidth="1"/>
    <col min="11326" max="11326" width="43.75" style="1" customWidth="1"/>
    <col min="11327" max="11327" width="26.25" style="1" customWidth="1"/>
    <col min="11328" max="11570" width="9" style="1"/>
    <col min="11571" max="11571" width="17.5" style="1" customWidth="1"/>
    <col min="11572" max="11572" width="43.75" style="1" customWidth="1"/>
    <col min="11573" max="11573" width="22" style="1" customWidth="1"/>
    <col min="11574" max="11574" width="17.5" style="1" customWidth="1"/>
    <col min="11575" max="11575" width="13.125" style="1" customWidth="1"/>
    <col min="11576" max="11576" width="8.75" style="1" customWidth="1"/>
    <col min="11577" max="11581" width="17.5" style="1" customWidth="1"/>
    <col min="11582" max="11582" width="43.75" style="1" customWidth="1"/>
    <col min="11583" max="11583" width="26.25" style="1" customWidth="1"/>
    <col min="11584" max="11826" width="9" style="1"/>
    <col min="11827" max="11827" width="17.5" style="1" customWidth="1"/>
    <col min="11828" max="11828" width="43.75" style="1" customWidth="1"/>
    <col min="11829" max="11829" width="22" style="1" customWidth="1"/>
    <col min="11830" max="11830" width="17.5" style="1" customWidth="1"/>
    <col min="11831" max="11831" width="13.125" style="1" customWidth="1"/>
    <col min="11832" max="11832" width="8.75" style="1" customWidth="1"/>
    <col min="11833" max="11837" width="17.5" style="1" customWidth="1"/>
    <col min="11838" max="11838" width="43.75" style="1" customWidth="1"/>
    <col min="11839" max="11839" width="26.25" style="1" customWidth="1"/>
    <col min="11840" max="12082" width="9" style="1"/>
    <col min="12083" max="12083" width="17.5" style="1" customWidth="1"/>
    <col min="12084" max="12084" width="43.75" style="1" customWidth="1"/>
    <col min="12085" max="12085" width="22" style="1" customWidth="1"/>
    <col min="12086" max="12086" width="17.5" style="1" customWidth="1"/>
    <col min="12087" max="12087" width="13.125" style="1" customWidth="1"/>
    <col min="12088" max="12088" width="8.75" style="1" customWidth="1"/>
    <col min="12089" max="12093" width="17.5" style="1" customWidth="1"/>
    <col min="12094" max="12094" width="43.75" style="1" customWidth="1"/>
    <col min="12095" max="12095" width="26.25" style="1" customWidth="1"/>
    <col min="12096" max="12338" width="9" style="1"/>
    <col min="12339" max="12339" width="17.5" style="1" customWidth="1"/>
    <col min="12340" max="12340" width="43.75" style="1" customWidth="1"/>
    <col min="12341" max="12341" width="22" style="1" customWidth="1"/>
    <col min="12342" max="12342" width="17.5" style="1" customWidth="1"/>
    <col min="12343" max="12343" width="13.125" style="1" customWidth="1"/>
    <col min="12344" max="12344" width="8.75" style="1" customWidth="1"/>
    <col min="12345" max="12349" width="17.5" style="1" customWidth="1"/>
    <col min="12350" max="12350" width="43.75" style="1" customWidth="1"/>
    <col min="12351" max="12351" width="26.25" style="1" customWidth="1"/>
    <col min="12352" max="12594" width="9" style="1"/>
    <col min="12595" max="12595" width="17.5" style="1" customWidth="1"/>
    <col min="12596" max="12596" width="43.75" style="1" customWidth="1"/>
    <col min="12597" max="12597" width="22" style="1" customWidth="1"/>
    <col min="12598" max="12598" width="17.5" style="1" customWidth="1"/>
    <col min="12599" max="12599" width="13.125" style="1" customWidth="1"/>
    <col min="12600" max="12600" width="8.75" style="1" customWidth="1"/>
    <col min="12601" max="12605" width="17.5" style="1" customWidth="1"/>
    <col min="12606" max="12606" width="43.75" style="1" customWidth="1"/>
    <col min="12607" max="12607" width="26.25" style="1" customWidth="1"/>
    <col min="12608" max="12850" width="9" style="1"/>
    <col min="12851" max="12851" width="17.5" style="1" customWidth="1"/>
    <col min="12852" max="12852" width="43.75" style="1" customWidth="1"/>
    <col min="12853" max="12853" width="22" style="1" customWidth="1"/>
    <col min="12854" max="12854" width="17.5" style="1" customWidth="1"/>
    <col min="12855" max="12855" width="13.125" style="1" customWidth="1"/>
    <col min="12856" max="12856" width="8.75" style="1" customWidth="1"/>
    <col min="12857" max="12861" width="17.5" style="1" customWidth="1"/>
    <col min="12862" max="12862" width="43.75" style="1" customWidth="1"/>
    <col min="12863" max="12863" width="26.25" style="1" customWidth="1"/>
    <col min="12864" max="13106" width="9" style="1"/>
    <col min="13107" max="13107" width="17.5" style="1" customWidth="1"/>
    <col min="13108" max="13108" width="43.75" style="1" customWidth="1"/>
    <col min="13109" max="13109" width="22" style="1" customWidth="1"/>
    <col min="13110" max="13110" width="17.5" style="1" customWidth="1"/>
    <col min="13111" max="13111" width="13.125" style="1" customWidth="1"/>
    <col min="13112" max="13112" width="8.75" style="1" customWidth="1"/>
    <col min="13113" max="13117" width="17.5" style="1" customWidth="1"/>
    <col min="13118" max="13118" width="43.75" style="1" customWidth="1"/>
    <col min="13119" max="13119" width="26.25" style="1" customWidth="1"/>
    <col min="13120" max="13362" width="9" style="1"/>
    <col min="13363" max="13363" width="17.5" style="1" customWidth="1"/>
    <col min="13364" max="13364" width="43.75" style="1" customWidth="1"/>
    <col min="13365" max="13365" width="22" style="1" customWidth="1"/>
    <col min="13366" max="13366" width="17.5" style="1" customWidth="1"/>
    <col min="13367" max="13367" width="13.125" style="1" customWidth="1"/>
    <col min="13368" max="13368" width="8.75" style="1" customWidth="1"/>
    <col min="13369" max="13373" width="17.5" style="1" customWidth="1"/>
    <col min="13374" max="13374" width="43.75" style="1" customWidth="1"/>
    <col min="13375" max="13375" width="26.25" style="1" customWidth="1"/>
    <col min="13376" max="13618" width="9" style="1"/>
    <col min="13619" max="13619" width="17.5" style="1" customWidth="1"/>
    <col min="13620" max="13620" width="43.75" style="1" customWidth="1"/>
    <col min="13621" max="13621" width="22" style="1" customWidth="1"/>
    <col min="13622" max="13622" width="17.5" style="1" customWidth="1"/>
    <col min="13623" max="13623" width="13.125" style="1" customWidth="1"/>
    <col min="13624" max="13624" width="8.75" style="1" customWidth="1"/>
    <col min="13625" max="13629" width="17.5" style="1" customWidth="1"/>
    <col min="13630" max="13630" width="43.75" style="1" customWidth="1"/>
    <col min="13631" max="13631" width="26.25" style="1" customWidth="1"/>
    <col min="13632" max="13874" width="9" style="1"/>
    <col min="13875" max="13875" width="17.5" style="1" customWidth="1"/>
    <col min="13876" max="13876" width="43.75" style="1" customWidth="1"/>
    <col min="13877" max="13877" width="22" style="1" customWidth="1"/>
    <col min="13878" max="13878" width="17.5" style="1" customWidth="1"/>
    <col min="13879" max="13879" width="13.125" style="1" customWidth="1"/>
    <col min="13880" max="13880" width="8.75" style="1" customWidth="1"/>
    <col min="13881" max="13885" width="17.5" style="1" customWidth="1"/>
    <col min="13886" max="13886" width="43.75" style="1" customWidth="1"/>
    <col min="13887" max="13887" width="26.25" style="1" customWidth="1"/>
    <col min="13888" max="14130" width="9" style="1"/>
    <col min="14131" max="14131" width="17.5" style="1" customWidth="1"/>
    <col min="14132" max="14132" width="43.75" style="1" customWidth="1"/>
    <col min="14133" max="14133" width="22" style="1" customWidth="1"/>
    <col min="14134" max="14134" width="17.5" style="1" customWidth="1"/>
    <col min="14135" max="14135" width="13.125" style="1" customWidth="1"/>
    <col min="14136" max="14136" width="8.75" style="1" customWidth="1"/>
    <col min="14137" max="14141" width="17.5" style="1" customWidth="1"/>
    <col min="14142" max="14142" width="43.75" style="1" customWidth="1"/>
    <col min="14143" max="14143" width="26.25" style="1" customWidth="1"/>
    <col min="14144" max="14386" width="9" style="1"/>
    <col min="14387" max="14387" width="17.5" style="1" customWidth="1"/>
    <col min="14388" max="14388" width="43.75" style="1" customWidth="1"/>
    <col min="14389" max="14389" width="22" style="1" customWidth="1"/>
    <col min="14390" max="14390" width="17.5" style="1" customWidth="1"/>
    <col min="14391" max="14391" width="13.125" style="1" customWidth="1"/>
    <col min="14392" max="14392" width="8.75" style="1" customWidth="1"/>
    <col min="14393" max="14397" width="17.5" style="1" customWidth="1"/>
    <col min="14398" max="14398" width="43.75" style="1" customWidth="1"/>
    <col min="14399" max="14399" width="26.25" style="1" customWidth="1"/>
    <col min="14400" max="14642" width="9" style="1"/>
    <col min="14643" max="14643" width="17.5" style="1" customWidth="1"/>
    <col min="14644" max="14644" width="43.75" style="1" customWidth="1"/>
    <col min="14645" max="14645" width="22" style="1" customWidth="1"/>
    <col min="14646" max="14646" width="17.5" style="1" customWidth="1"/>
    <col min="14647" max="14647" width="13.125" style="1" customWidth="1"/>
    <col min="14648" max="14648" width="8.75" style="1" customWidth="1"/>
    <col min="14649" max="14653" width="17.5" style="1" customWidth="1"/>
    <col min="14654" max="14654" width="43.75" style="1" customWidth="1"/>
    <col min="14655" max="14655" width="26.25" style="1" customWidth="1"/>
    <col min="14656" max="14898" width="9" style="1"/>
    <col min="14899" max="14899" width="17.5" style="1" customWidth="1"/>
    <col min="14900" max="14900" width="43.75" style="1" customWidth="1"/>
    <col min="14901" max="14901" width="22" style="1" customWidth="1"/>
    <col min="14902" max="14902" width="17.5" style="1" customWidth="1"/>
    <col min="14903" max="14903" width="13.125" style="1" customWidth="1"/>
    <col min="14904" max="14904" width="8.75" style="1" customWidth="1"/>
    <col min="14905" max="14909" width="17.5" style="1" customWidth="1"/>
    <col min="14910" max="14910" width="43.75" style="1" customWidth="1"/>
    <col min="14911" max="14911" width="26.25" style="1" customWidth="1"/>
    <col min="14912" max="15154" width="9" style="1"/>
    <col min="15155" max="15155" width="17.5" style="1" customWidth="1"/>
    <col min="15156" max="15156" width="43.75" style="1" customWidth="1"/>
    <col min="15157" max="15157" width="22" style="1" customWidth="1"/>
    <col min="15158" max="15158" width="17.5" style="1" customWidth="1"/>
    <col min="15159" max="15159" width="13.125" style="1" customWidth="1"/>
    <col min="15160" max="15160" width="8.75" style="1" customWidth="1"/>
    <col min="15161" max="15165" width="17.5" style="1" customWidth="1"/>
    <col min="15166" max="15166" width="43.75" style="1" customWidth="1"/>
    <col min="15167" max="15167" width="26.25" style="1" customWidth="1"/>
    <col min="15168" max="15410" width="9" style="1"/>
    <col min="15411" max="15411" width="17.5" style="1" customWidth="1"/>
    <col min="15412" max="15412" width="43.75" style="1" customWidth="1"/>
    <col min="15413" max="15413" width="22" style="1" customWidth="1"/>
    <col min="15414" max="15414" width="17.5" style="1" customWidth="1"/>
    <col min="15415" max="15415" width="13.125" style="1" customWidth="1"/>
    <col min="15416" max="15416" width="8.75" style="1" customWidth="1"/>
    <col min="15417" max="15421" width="17.5" style="1" customWidth="1"/>
    <col min="15422" max="15422" width="43.75" style="1" customWidth="1"/>
    <col min="15423" max="15423" width="26.25" style="1" customWidth="1"/>
    <col min="15424" max="15666" width="9" style="1"/>
    <col min="15667" max="15667" width="17.5" style="1" customWidth="1"/>
    <col min="15668" max="15668" width="43.75" style="1" customWidth="1"/>
    <col min="15669" max="15669" width="22" style="1" customWidth="1"/>
    <col min="15670" max="15670" width="17.5" style="1" customWidth="1"/>
    <col min="15671" max="15671" width="13.125" style="1" customWidth="1"/>
    <col min="15672" max="15672" width="8.75" style="1" customWidth="1"/>
    <col min="15673" max="15677" width="17.5" style="1" customWidth="1"/>
    <col min="15678" max="15678" width="43.75" style="1" customWidth="1"/>
    <col min="15679" max="15679" width="26.25" style="1" customWidth="1"/>
    <col min="15680" max="15922" width="9" style="1"/>
    <col min="15923" max="15923" width="17.5" style="1" customWidth="1"/>
    <col min="15924" max="15924" width="43.75" style="1" customWidth="1"/>
    <col min="15925" max="15925" width="22" style="1" customWidth="1"/>
    <col min="15926" max="15926" width="17.5" style="1" customWidth="1"/>
    <col min="15927" max="15927" width="13.125" style="1" customWidth="1"/>
    <col min="15928" max="15928" width="8.75" style="1" customWidth="1"/>
    <col min="15929" max="15933" width="17.5" style="1" customWidth="1"/>
    <col min="15934" max="15934" width="43.75" style="1" customWidth="1"/>
    <col min="15935" max="15935" width="26.25" style="1" customWidth="1"/>
    <col min="15936" max="16384" width="9" style="1"/>
  </cols>
  <sheetData>
    <row r="1" ht="11.25" customHeight="1" spans="1:6">
      <c r="A1" s="4"/>
      <c r="B1" s="4"/>
      <c r="C1" s="4"/>
      <c r="D1" s="4"/>
      <c r="E1" s="4"/>
      <c r="F1" s="6"/>
    </row>
    <row r="2" ht="28.5" customHeight="1" spans="1:6">
      <c r="A2" s="21" t="s">
        <v>23522</v>
      </c>
      <c r="B2" s="22"/>
      <c r="C2" s="23" t="s">
        <v>23523</v>
      </c>
      <c r="D2" s="23"/>
      <c r="E2" s="24" t="s">
        <v>23524</v>
      </c>
      <c r="F2" s="25"/>
    </row>
    <row r="3" ht="15" spans="1:6">
      <c r="A3" s="10" t="s">
        <v>4</v>
      </c>
      <c r="B3" s="10" t="s">
        <v>5</v>
      </c>
      <c r="C3" s="10" t="s">
        <v>6</v>
      </c>
      <c r="D3" s="10" t="s">
        <v>7</v>
      </c>
      <c r="E3" s="10" t="s">
        <v>8</v>
      </c>
      <c r="F3" s="10" t="s">
        <v>9</v>
      </c>
    </row>
    <row r="4" ht="16.5" spans="1:7">
      <c r="A4" s="26" t="s">
        <v>24</v>
      </c>
      <c r="B4" s="26" t="s">
        <v>23525</v>
      </c>
      <c r="C4" s="26" t="s">
        <v>18</v>
      </c>
      <c r="D4" s="27">
        <v>1980</v>
      </c>
      <c r="E4" s="28" t="s">
        <v>23526</v>
      </c>
      <c r="F4" s="28" t="s">
        <v>23527</v>
      </c>
      <c r="G4" s="29">
        <v>1</v>
      </c>
    </row>
    <row r="5" ht="16.5" spans="1:7">
      <c r="A5" s="26" t="s">
        <v>11</v>
      </c>
      <c r="B5" s="26" t="s">
        <v>23528</v>
      </c>
      <c r="C5" s="26" t="s">
        <v>18</v>
      </c>
      <c r="D5" s="27">
        <v>870</v>
      </c>
      <c r="E5" s="28" t="s">
        <v>23529</v>
      </c>
      <c r="F5" s="28" t="s">
        <v>23530</v>
      </c>
      <c r="G5" s="29">
        <v>7</v>
      </c>
    </row>
    <row r="6" ht="16.5" spans="1:7">
      <c r="A6" s="26" t="s">
        <v>11</v>
      </c>
      <c r="B6" s="26" t="s">
        <v>23531</v>
      </c>
      <c r="C6" s="26" t="s">
        <v>18</v>
      </c>
      <c r="D6" s="27">
        <v>4800</v>
      </c>
      <c r="E6" s="28" t="s">
        <v>23532</v>
      </c>
      <c r="F6" s="28" t="s">
        <v>23533</v>
      </c>
      <c r="G6" s="29">
        <v>0</v>
      </c>
    </row>
    <row r="7" ht="16.5" spans="1:7">
      <c r="A7" s="26" t="s">
        <v>11</v>
      </c>
      <c r="B7" s="26" t="s">
        <v>23534</v>
      </c>
      <c r="C7" s="26" t="s">
        <v>18</v>
      </c>
      <c r="D7" s="27">
        <v>260</v>
      </c>
      <c r="E7" s="28" t="s">
        <v>23535</v>
      </c>
      <c r="F7" s="28" t="s">
        <v>23530</v>
      </c>
      <c r="G7" s="29">
        <v>7</v>
      </c>
    </row>
    <row r="8" ht="16.5" spans="1:7">
      <c r="A8" s="26" t="s">
        <v>11</v>
      </c>
      <c r="B8" s="26" t="s">
        <v>23536</v>
      </c>
      <c r="C8" s="26" t="s">
        <v>18</v>
      </c>
      <c r="D8" s="27">
        <v>180</v>
      </c>
      <c r="E8" s="28" t="s">
        <v>23537</v>
      </c>
      <c r="F8" s="28" t="s">
        <v>23538</v>
      </c>
      <c r="G8" s="29">
        <v>7</v>
      </c>
    </row>
    <row r="9" ht="16.5" spans="1:7">
      <c r="A9" s="26" t="s">
        <v>11</v>
      </c>
      <c r="B9" s="26" t="s">
        <v>23539</v>
      </c>
      <c r="C9" s="26" t="s">
        <v>18</v>
      </c>
      <c r="D9" s="27">
        <v>380</v>
      </c>
      <c r="E9" s="28" t="s">
        <v>23540</v>
      </c>
      <c r="F9" s="28" t="s">
        <v>23541</v>
      </c>
      <c r="G9" s="29">
        <v>2</v>
      </c>
    </row>
    <row r="10" ht="16.5" spans="1:7">
      <c r="A10" s="26" t="s">
        <v>11</v>
      </c>
      <c r="B10" s="26" t="s">
        <v>23542</v>
      </c>
      <c r="C10" s="26" t="s">
        <v>18</v>
      </c>
      <c r="D10" s="27">
        <v>660</v>
      </c>
      <c r="E10" s="28" t="s">
        <v>23537</v>
      </c>
      <c r="F10" s="28" t="s">
        <v>23543</v>
      </c>
      <c r="G10" s="29">
        <v>7</v>
      </c>
    </row>
    <row r="11" ht="16.5" spans="1:7">
      <c r="A11" s="26" t="s">
        <v>11</v>
      </c>
      <c r="B11" s="26" t="s">
        <v>23544</v>
      </c>
      <c r="C11" s="26" t="s">
        <v>18</v>
      </c>
      <c r="D11" s="27">
        <v>510</v>
      </c>
      <c r="E11" s="28" t="s">
        <v>23537</v>
      </c>
      <c r="F11" s="28" t="s">
        <v>23545</v>
      </c>
      <c r="G11" s="29">
        <v>7</v>
      </c>
    </row>
    <row r="12" ht="16.5" spans="1:7">
      <c r="A12" s="26" t="s">
        <v>11</v>
      </c>
      <c r="B12" s="26" t="s">
        <v>23546</v>
      </c>
      <c r="C12" s="26" t="s">
        <v>18</v>
      </c>
      <c r="D12" s="27">
        <v>230</v>
      </c>
      <c r="E12" s="28" t="s">
        <v>23537</v>
      </c>
      <c r="F12" s="28" t="s">
        <v>23547</v>
      </c>
      <c r="G12" s="29">
        <v>7</v>
      </c>
    </row>
    <row r="13" ht="16.5" spans="1:7">
      <c r="A13" s="26" t="s">
        <v>11</v>
      </c>
      <c r="B13" s="26" t="s">
        <v>23548</v>
      </c>
      <c r="C13" s="26" t="s">
        <v>18</v>
      </c>
      <c r="D13" s="27">
        <v>210</v>
      </c>
      <c r="E13" s="28" t="s">
        <v>23537</v>
      </c>
      <c r="F13" s="28" t="s">
        <v>23549</v>
      </c>
      <c r="G13" s="29">
        <v>7</v>
      </c>
    </row>
    <row r="14" ht="16.5" spans="1:7">
      <c r="A14" s="26" t="s">
        <v>16</v>
      </c>
      <c r="B14" s="26" t="s">
        <v>23550</v>
      </c>
      <c r="C14" s="26" t="s">
        <v>18</v>
      </c>
      <c r="D14" s="27">
        <v>300</v>
      </c>
      <c r="E14" s="28" t="s">
        <v>23551</v>
      </c>
      <c r="F14" s="28" t="s">
        <v>23552</v>
      </c>
      <c r="G14" s="29">
        <v>0</v>
      </c>
    </row>
    <row r="15" ht="16.5" spans="1:7">
      <c r="A15" s="26" t="s">
        <v>11</v>
      </c>
      <c r="B15" s="26" t="s">
        <v>23553</v>
      </c>
      <c r="C15" s="26" t="s">
        <v>18</v>
      </c>
      <c r="D15" s="27">
        <v>660</v>
      </c>
      <c r="E15" s="28" t="s">
        <v>23554</v>
      </c>
      <c r="F15" s="28" t="s">
        <v>23543</v>
      </c>
      <c r="G15" s="29">
        <v>0</v>
      </c>
    </row>
    <row r="16" ht="16.5" spans="1:7">
      <c r="A16" s="26" t="s">
        <v>11</v>
      </c>
      <c r="B16" s="26" t="s">
        <v>23555</v>
      </c>
      <c r="C16" s="26" t="s">
        <v>18</v>
      </c>
      <c r="D16" s="27">
        <v>340</v>
      </c>
      <c r="E16" s="28" t="s">
        <v>23554</v>
      </c>
      <c r="F16" s="28" t="s">
        <v>23547</v>
      </c>
      <c r="G16" s="29">
        <v>0</v>
      </c>
    </row>
    <row r="17" ht="16.5" spans="1:7">
      <c r="A17" s="26" t="s">
        <v>11</v>
      </c>
      <c r="B17" s="26" t="s">
        <v>23556</v>
      </c>
      <c r="C17" s="26" t="s">
        <v>18</v>
      </c>
      <c r="D17" s="27">
        <v>180</v>
      </c>
      <c r="E17" s="28" t="s">
        <v>23554</v>
      </c>
      <c r="F17" s="28" t="s">
        <v>23538</v>
      </c>
      <c r="G17" s="29">
        <v>0</v>
      </c>
    </row>
    <row r="18" ht="16.5" spans="1:7">
      <c r="A18" s="26" t="s">
        <v>11</v>
      </c>
      <c r="B18" s="26" t="s">
        <v>23557</v>
      </c>
      <c r="C18" s="26" t="s">
        <v>18</v>
      </c>
      <c r="D18" s="27">
        <v>210</v>
      </c>
      <c r="E18" s="28" t="s">
        <v>23554</v>
      </c>
      <c r="F18" s="28" t="s">
        <v>23549</v>
      </c>
      <c r="G18" s="29">
        <v>0</v>
      </c>
    </row>
    <row r="19" ht="16.5" spans="1:7">
      <c r="A19" s="26" t="s">
        <v>11</v>
      </c>
      <c r="B19" s="26" t="s">
        <v>23558</v>
      </c>
      <c r="C19" s="26" t="s">
        <v>18</v>
      </c>
      <c r="D19" s="27">
        <v>510</v>
      </c>
      <c r="E19" s="28" t="s">
        <v>23554</v>
      </c>
      <c r="F19" s="28" t="s">
        <v>23545</v>
      </c>
      <c r="G19" s="29">
        <v>0</v>
      </c>
    </row>
    <row r="20" ht="16.5" spans="1:7">
      <c r="A20" s="26" t="s">
        <v>51</v>
      </c>
      <c r="B20" s="26" t="s">
        <v>23559</v>
      </c>
      <c r="C20" s="26" t="s">
        <v>18</v>
      </c>
      <c r="D20" s="27">
        <v>200</v>
      </c>
      <c r="E20" s="28" t="s">
        <v>5093</v>
      </c>
      <c r="F20" s="28" t="s">
        <v>23560</v>
      </c>
      <c r="G20" s="29">
        <v>0</v>
      </c>
    </row>
    <row r="21" ht="16.5" spans="1:7">
      <c r="A21" s="26" t="s">
        <v>11</v>
      </c>
      <c r="B21" s="26" t="s">
        <v>23561</v>
      </c>
      <c r="C21" s="26" t="s">
        <v>18</v>
      </c>
      <c r="D21" s="27">
        <v>390</v>
      </c>
      <c r="E21" s="28" t="s">
        <v>23562</v>
      </c>
      <c r="F21" s="28" t="s">
        <v>23563</v>
      </c>
      <c r="G21" s="29">
        <v>4</v>
      </c>
    </row>
    <row r="22" ht="16.5" spans="1:7">
      <c r="A22" s="26" t="s">
        <v>11</v>
      </c>
      <c r="B22" s="26" t="s">
        <v>23564</v>
      </c>
      <c r="C22" s="26" t="s">
        <v>18</v>
      </c>
      <c r="D22" s="27">
        <v>590</v>
      </c>
      <c r="E22" s="28" t="s">
        <v>23565</v>
      </c>
      <c r="F22" s="28" t="s">
        <v>23566</v>
      </c>
      <c r="G22" s="29">
        <v>1</v>
      </c>
    </row>
    <row r="23" ht="16.5" spans="1:7">
      <c r="A23" s="26" t="s">
        <v>11</v>
      </c>
      <c r="B23" s="26" t="s">
        <v>23567</v>
      </c>
      <c r="C23" s="26" t="s">
        <v>18</v>
      </c>
      <c r="D23" s="27">
        <v>340</v>
      </c>
      <c r="E23" s="28" t="s">
        <v>23565</v>
      </c>
      <c r="F23" s="28" t="s">
        <v>23566</v>
      </c>
      <c r="G23" s="29">
        <v>1</v>
      </c>
    </row>
    <row r="24" ht="16.5" spans="1:7">
      <c r="A24" s="26" t="s">
        <v>11</v>
      </c>
      <c r="B24" s="26" t="s">
        <v>23568</v>
      </c>
      <c r="C24" s="26" t="s">
        <v>18</v>
      </c>
      <c r="D24" s="27">
        <v>520</v>
      </c>
      <c r="E24" s="28" t="s">
        <v>23569</v>
      </c>
      <c r="F24" s="28" t="s">
        <v>23570</v>
      </c>
      <c r="G24" s="29">
        <v>4</v>
      </c>
    </row>
    <row r="25" ht="16.5" spans="1:7">
      <c r="A25" s="26" t="s">
        <v>11</v>
      </c>
      <c r="B25" s="26" t="s">
        <v>23571</v>
      </c>
      <c r="C25" s="26" t="s">
        <v>18</v>
      </c>
      <c r="D25" s="27">
        <v>640</v>
      </c>
      <c r="E25" s="28" t="s">
        <v>23572</v>
      </c>
      <c r="F25" s="28" t="s">
        <v>23573</v>
      </c>
      <c r="G25" s="29">
        <v>2</v>
      </c>
    </row>
    <row r="26" ht="16.5" spans="1:7">
      <c r="A26" s="26" t="s">
        <v>11</v>
      </c>
      <c r="B26" s="26" t="s">
        <v>23574</v>
      </c>
      <c r="C26" s="26" t="s">
        <v>18</v>
      </c>
      <c r="D26" s="27">
        <v>170</v>
      </c>
      <c r="E26" s="28" t="s">
        <v>23575</v>
      </c>
      <c r="F26" s="28" t="s">
        <v>23566</v>
      </c>
      <c r="G26" s="29">
        <v>1</v>
      </c>
    </row>
    <row r="27" ht="16.5" spans="1:7">
      <c r="A27" s="26" t="s">
        <v>11</v>
      </c>
      <c r="B27" s="26" t="s">
        <v>23576</v>
      </c>
      <c r="C27" s="26" t="s">
        <v>18</v>
      </c>
      <c r="D27" s="27">
        <v>640</v>
      </c>
      <c r="E27" s="28" t="s">
        <v>23577</v>
      </c>
      <c r="F27" s="28" t="s">
        <v>23578</v>
      </c>
      <c r="G27" s="29">
        <v>7</v>
      </c>
    </row>
    <row r="28" ht="16.5" spans="1:7">
      <c r="A28" s="26" t="s">
        <v>11</v>
      </c>
      <c r="B28" s="26" t="s">
        <v>23579</v>
      </c>
      <c r="C28" s="26" t="s">
        <v>18</v>
      </c>
      <c r="D28" s="27">
        <v>460</v>
      </c>
      <c r="E28" s="28" t="s">
        <v>23580</v>
      </c>
      <c r="F28" s="28" t="s">
        <v>23581</v>
      </c>
      <c r="G28" s="29">
        <v>7</v>
      </c>
    </row>
    <row r="29" ht="16.5" spans="1:7">
      <c r="A29" s="26" t="s">
        <v>11</v>
      </c>
      <c r="B29" s="26" t="s">
        <v>23582</v>
      </c>
      <c r="C29" s="26" t="s">
        <v>18</v>
      </c>
      <c r="D29" s="27">
        <v>230</v>
      </c>
      <c r="E29" s="28" t="s">
        <v>23583</v>
      </c>
      <c r="F29" s="28" t="s">
        <v>23581</v>
      </c>
      <c r="G29" s="29">
        <v>7</v>
      </c>
    </row>
    <row r="30" ht="16.5" spans="1:7">
      <c r="A30" s="26" t="s">
        <v>11</v>
      </c>
      <c r="B30" s="26" t="s">
        <v>23584</v>
      </c>
      <c r="C30" s="26" t="s">
        <v>18</v>
      </c>
      <c r="D30" s="27">
        <v>260</v>
      </c>
      <c r="E30" s="28" t="s">
        <v>23585</v>
      </c>
      <c r="F30" s="28" t="s">
        <v>23581</v>
      </c>
      <c r="G30" s="29">
        <v>4</v>
      </c>
    </row>
    <row r="31" ht="16.5" spans="1:7">
      <c r="A31" s="26" t="s">
        <v>11</v>
      </c>
      <c r="B31" s="26" t="s">
        <v>23586</v>
      </c>
      <c r="C31" s="26" t="s">
        <v>18</v>
      </c>
      <c r="D31" s="27">
        <v>200</v>
      </c>
      <c r="E31" s="28" t="s">
        <v>23587</v>
      </c>
      <c r="F31" s="28" t="s">
        <v>23581</v>
      </c>
      <c r="G31" s="29">
        <v>5</v>
      </c>
    </row>
    <row r="32" ht="16.5" spans="1:7">
      <c r="A32" s="26" t="s">
        <v>11</v>
      </c>
      <c r="B32" s="26" t="s">
        <v>23588</v>
      </c>
      <c r="C32" s="26" t="s">
        <v>18</v>
      </c>
      <c r="D32" s="27">
        <v>440</v>
      </c>
      <c r="E32" s="28" t="s">
        <v>23589</v>
      </c>
      <c r="F32" s="28" t="s">
        <v>23566</v>
      </c>
      <c r="G32" s="29">
        <v>3</v>
      </c>
    </row>
    <row r="33" ht="16.5" spans="1:7">
      <c r="A33" s="26" t="s">
        <v>11</v>
      </c>
      <c r="B33" s="26" t="s">
        <v>23590</v>
      </c>
      <c r="C33" s="26" t="s">
        <v>18</v>
      </c>
      <c r="D33" s="27">
        <v>640</v>
      </c>
      <c r="E33" s="28" t="s">
        <v>23591</v>
      </c>
      <c r="F33" s="28" t="s">
        <v>20820</v>
      </c>
      <c r="G33" s="29">
        <v>0</v>
      </c>
    </row>
    <row r="34" ht="16.5" spans="1:7">
      <c r="A34" s="26" t="s">
        <v>11</v>
      </c>
      <c r="B34" s="26" t="s">
        <v>23592</v>
      </c>
      <c r="C34" s="26" t="s">
        <v>18</v>
      </c>
      <c r="D34" s="27">
        <v>300</v>
      </c>
      <c r="E34" s="28" t="s">
        <v>23593</v>
      </c>
      <c r="F34" s="28" t="s">
        <v>23594</v>
      </c>
      <c r="G34" s="29">
        <v>7</v>
      </c>
    </row>
    <row r="35" ht="16.5" spans="1:7">
      <c r="A35" s="26" t="s">
        <v>11</v>
      </c>
      <c r="B35" s="26" t="s">
        <v>23595</v>
      </c>
      <c r="C35" s="26" t="s">
        <v>18</v>
      </c>
      <c r="D35" s="27">
        <v>390</v>
      </c>
      <c r="E35" s="28" t="s">
        <v>23596</v>
      </c>
      <c r="F35" s="28" t="s">
        <v>23566</v>
      </c>
      <c r="G35" s="29">
        <v>5</v>
      </c>
    </row>
    <row r="36" ht="16.5" spans="1:7">
      <c r="A36" s="26" t="s">
        <v>11</v>
      </c>
      <c r="B36" s="26" t="s">
        <v>23597</v>
      </c>
      <c r="C36" s="26" t="s">
        <v>18</v>
      </c>
      <c r="D36" s="27">
        <v>330</v>
      </c>
      <c r="E36" s="28" t="s">
        <v>23596</v>
      </c>
      <c r="F36" s="28" t="s">
        <v>20820</v>
      </c>
      <c r="G36" s="29">
        <v>5</v>
      </c>
    </row>
    <row r="37" ht="16.5" spans="1:7">
      <c r="A37" s="26" t="s">
        <v>11</v>
      </c>
      <c r="B37" s="26" t="s">
        <v>23598</v>
      </c>
      <c r="C37" s="26" t="s">
        <v>18</v>
      </c>
      <c r="D37" s="27">
        <v>240</v>
      </c>
      <c r="E37" s="28" t="s">
        <v>23596</v>
      </c>
      <c r="F37" s="28" t="s">
        <v>20820</v>
      </c>
      <c r="G37" s="29">
        <v>5</v>
      </c>
    </row>
    <row r="38" ht="16.5" spans="1:7">
      <c r="A38" s="26" t="s">
        <v>11</v>
      </c>
      <c r="B38" s="26" t="s">
        <v>23599</v>
      </c>
      <c r="C38" s="26" t="s">
        <v>18</v>
      </c>
      <c r="D38" s="27">
        <v>180</v>
      </c>
      <c r="E38" s="28" t="s">
        <v>23600</v>
      </c>
      <c r="F38" s="28" t="s">
        <v>20820</v>
      </c>
      <c r="G38" s="29">
        <v>0</v>
      </c>
    </row>
    <row r="39" ht="16.5" spans="1:7">
      <c r="A39" s="26" t="s">
        <v>11</v>
      </c>
      <c r="B39" s="26" t="s">
        <v>23601</v>
      </c>
      <c r="C39" s="26" t="s">
        <v>18</v>
      </c>
      <c r="D39" s="27">
        <v>640</v>
      </c>
      <c r="E39" s="28" t="s">
        <v>23602</v>
      </c>
      <c r="F39" s="28" t="s">
        <v>23530</v>
      </c>
      <c r="G39" s="29">
        <v>7</v>
      </c>
    </row>
    <row r="40" ht="16.5" spans="1:7">
      <c r="A40" s="26" t="s">
        <v>11</v>
      </c>
      <c r="B40" s="26" t="s">
        <v>23603</v>
      </c>
      <c r="C40" s="26" t="s">
        <v>18</v>
      </c>
      <c r="D40" s="27">
        <v>360</v>
      </c>
      <c r="E40" s="28" t="s">
        <v>23535</v>
      </c>
      <c r="F40" s="28" t="s">
        <v>23530</v>
      </c>
      <c r="G40" s="29">
        <v>7</v>
      </c>
    </row>
    <row r="41" ht="16.5" spans="1:7">
      <c r="A41" s="26" t="s">
        <v>11</v>
      </c>
      <c r="B41" s="26" t="s">
        <v>23604</v>
      </c>
      <c r="C41" s="26" t="s">
        <v>18</v>
      </c>
      <c r="D41" s="27">
        <v>230</v>
      </c>
      <c r="E41" s="28" t="s">
        <v>23605</v>
      </c>
      <c r="F41" s="28" t="s">
        <v>23530</v>
      </c>
      <c r="G41" s="29">
        <v>7</v>
      </c>
    </row>
    <row r="42" ht="16.5" spans="1:7">
      <c r="A42" s="26" t="s">
        <v>11</v>
      </c>
      <c r="B42" s="26" t="s">
        <v>23606</v>
      </c>
      <c r="C42" s="26" t="s">
        <v>18</v>
      </c>
      <c r="D42" s="27">
        <v>180</v>
      </c>
      <c r="E42" s="28" t="s">
        <v>23602</v>
      </c>
      <c r="F42" s="28" t="s">
        <v>23530</v>
      </c>
      <c r="G42" s="29">
        <v>7</v>
      </c>
    </row>
    <row r="43" ht="16.5" spans="1:7">
      <c r="A43" s="26" t="s">
        <v>11</v>
      </c>
      <c r="B43" s="26" t="s">
        <v>23607</v>
      </c>
      <c r="C43" s="26" t="s">
        <v>18</v>
      </c>
      <c r="D43" s="27">
        <v>460</v>
      </c>
      <c r="E43" s="28" t="s">
        <v>23608</v>
      </c>
      <c r="F43" s="28" t="s">
        <v>23530</v>
      </c>
      <c r="G43" s="29">
        <v>3</v>
      </c>
    </row>
    <row r="44" ht="16.5" spans="1:7">
      <c r="A44" s="26" t="s">
        <v>11</v>
      </c>
      <c r="B44" s="26" t="s">
        <v>23609</v>
      </c>
      <c r="C44" s="26" t="s">
        <v>18</v>
      </c>
      <c r="D44" s="27">
        <v>340</v>
      </c>
      <c r="E44" s="28" t="s">
        <v>23610</v>
      </c>
      <c r="F44" s="28" t="s">
        <v>23530</v>
      </c>
      <c r="G44" s="29">
        <v>7</v>
      </c>
    </row>
    <row r="45" ht="16.5" spans="1:7">
      <c r="A45" s="26" t="s">
        <v>11</v>
      </c>
      <c r="B45" s="26" t="s">
        <v>23611</v>
      </c>
      <c r="C45" s="26" t="s">
        <v>18</v>
      </c>
      <c r="D45" s="27">
        <v>240</v>
      </c>
      <c r="E45" s="28" t="s">
        <v>23610</v>
      </c>
      <c r="F45" s="28" t="s">
        <v>23530</v>
      </c>
      <c r="G45" s="29">
        <v>7</v>
      </c>
    </row>
    <row r="46" ht="16.5" spans="1:7">
      <c r="A46" s="26" t="s">
        <v>11</v>
      </c>
      <c r="B46" s="26" t="s">
        <v>23612</v>
      </c>
      <c r="C46" s="26" t="s">
        <v>18</v>
      </c>
      <c r="D46" s="27">
        <v>170</v>
      </c>
      <c r="E46" s="28" t="s">
        <v>23610</v>
      </c>
      <c r="F46" s="28" t="s">
        <v>23530</v>
      </c>
      <c r="G46" s="29">
        <v>7</v>
      </c>
    </row>
    <row r="47" ht="16.5" spans="1:7">
      <c r="A47" s="26" t="s">
        <v>11</v>
      </c>
      <c r="B47" s="26" t="s">
        <v>23613</v>
      </c>
      <c r="C47" s="26" t="s">
        <v>248</v>
      </c>
      <c r="D47" s="27">
        <v>2490</v>
      </c>
      <c r="E47" s="28" t="s">
        <v>23614</v>
      </c>
      <c r="F47" s="28" t="s">
        <v>23615</v>
      </c>
      <c r="G47" s="29">
        <v>0</v>
      </c>
    </row>
    <row r="48" ht="16.5" spans="1:7">
      <c r="A48" s="26" t="s">
        <v>11</v>
      </c>
      <c r="B48" s="26" t="s">
        <v>23616</v>
      </c>
      <c r="C48" s="26" t="s">
        <v>18</v>
      </c>
      <c r="D48" s="27">
        <v>390</v>
      </c>
      <c r="E48" s="28" t="s">
        <v>23617</v>
      </c>
      <c r="F48" s="28" t="s">
        <v>23530</v>
      </c>
      <c r="G48" s="29">
        <v>0</v>
      </c>
    </row>
    <row r="49" ht="16.5" spans="1:7">
      <c r="A49" s="26" t="s">
        <v>11</v>
      </c>
      <c r="B49" s="26" t="s">
        <v>23618</v>
      </c>
      <c r="C49" s="26" t="s">
        <v>18</v>
      </c>
      <c r="D49" s="27">
        <v>260</v>
      </c>
      <c r="E49" s="28" t="s">
        <v>23619</v>
      </c>
      <c r="F49" s="28" t="s">
        <v>23530</v>
      </c>
      <c r="G49" s="29">
        <v>0</v>
      </c>
    </row>
    <row r="50" ht="16.5" spans="1:7">
      <c r="A50" s="26" t="s">
        <v>11</v>
      </c>
      <c r="B50" s="26" t="s">
        <v>23620</v>
      </c>
      <c r="C50" s="26" t="s">
        <v>18</v>
      </c>
      <c r="D50" s="27">
        <v>230</v>
      </c>
      <c r="E50" s="28" t="s">
        <v>23621</v>
      </c>
      <c r="F50" s="28" t="s">
        <v>23622</v>
      </c>
      <c r="G50" s="29">
        <v>0</v>
      </c>
    </row>
    <row r="51" ht="16.5" spans="1:7">
      <c r="A51" s="26" t="s">
        <v>11</v>
      </c>
      <c r="B51" s="26" t="s">
        <v>23623</v>
      </c>
      <c r="C51" s="26" t="s">
        <v>18</v>
      </c>
      <c r="D51" s="27">
        <v>200</v>
      </c>
      <c r="E51" s="28" t="s">
        <v>23621</v>
      </c>
      <c r="F51" s="28" t="s">
        <v>23622</v>
      </c>
      <c r="G51" s="29">
        <v>0</v>
      </c>
    </row>
    <row r="52" ht="16.5" spans="1:7">
      <c r="A52" s="26" t="s">
        <v>325</v>
      </c>
      <c r="B52" s="26" t="s">
        <v>23624</v>
      </c>
      <c r="C52" s="26" t="s">
        <v>18</v>
      </c>
      <c r="D52" s="27">
        <v>10080</v>
      </c>
      <c r="E52" s="28" t="s">
        <v>23625</v>
      </c>
      <c r="F52" s="28" t="s">
        <v>23626</v>
      </c>
      <c r="G52" s="29">
        <v>1</v>
      </c>
    </row>
    <row r="53" ht="16.5" spans="1:7">
      <c r="A53" s="26" t="s">
        <v>860</v>
      </c>
      <c r="B53" s="26" t="s">
        <v>23627</v>
      </c>
      <c r="C53" s="26" t="s">
        <v>18</v>
      </c>
      <c r="D53" s="27">
        <v>2640</v>
      </c>
      <c r="E53" s="28" t="s">
        <v>23628</v>
      </c>
      <c r="F53" s="28" t="s">
        <v>23629</v>
      </c>
      <c r="G53" s="29">
        <v>0</v>
      </c>
    </row>
    <row r="54" ht="16.5" spans="1:7">
      <c r="A54" s="26" t="s">
        <v>11</v>
      </c>
      <c r="B54" s="26" t="s">
        <v>23630</v>
      </c>
      <c r="C54" s="26" t="s">
        <v>18</v>
      </c>
      <c r="D54" s="27">
        <v>2570</v>
      </c>
      <c r="E54" s="28" t="s">
        <v>23631</v>
      </c>
      <c r="F54" s="28" t="s">
        <v>23629</v>
      </c>
      <c r="G54" s="29">
        <v>0</v>
      </c>
    </row>
    <row r="55" ht="16.5" spans="1:7">
      <c r="A55" s="26" t="s">
        <v>24</v>
      </c>
      <c r="B55" s="26" t="s">
        <v>23632</v>
      </c>
      <c r="C55" s="26" t="s">
        <v>18</v>
      </c>
      <c r="D55" s="27">
        <v>2900</v>
      </c>
      <c r="E55" s="28" t="s">
        <v>23633</v>
      </c>
      <c r="F55" s="28" t="s">
        <v>23634</v>
      </c>
      <c r="G55" s="29">
        <v>1</v>
      </c>
    </row>
    <row r="56" ht="16.5" spans="1:7">
      <c r="A56" s="26" t="s">
        <v>16</v>
      </c>
      <c r="B56" s="26" t="s">
        <v>23635</v>
      </c>
      <c r="C56" s="26" t="s">
        <v>18</v>
      </c>
      <c r="D56" s="27">
        <v>340</v>
      </c>
      <c r="E56" s="28" t="s">
        <v>23636</v>
      </c>
      <c r="F56" s="28" t="s">
        <v>23637</v>
      </c>
      <c r="G56" s="29">
        <v>2</v>
      </c>
    </row>
    <row r="57" ht="16.5" spans="1:7">
      <c r="A57" s="26" t="s">
        <v>51</v>
      </c>
      <c r="B57" s="26" t="s">
        <v>23638</v>
      </c>
      <c r="C57" s="26" t="s">
        <v>18</v>
      </c>
      <c r="D57" s="27">
        <v>890</v>
      </c>
      <c r="E57" s="28" t="s">
        <v>23639</v>
      </c>
      <c r="F57" s="28" t="s">
        <v>23640</v>
      </c>
      <c r="G57" s="29">
        <v>5</v>
      </c>
    </row>
    <row r="58" ht="16.5" spans="1:7">
      <c r="A58" s="26" t="s">
        <v>24</v>
      </c>
      <c r="B58" s="26" t="s">
        <v>23641</v>
      </c>
      <c r="C58" s="26" t="s">
        <v>18</v>
      </c>
      <c r="D58" s="27">
        <v>4960</v>
      </c>
      <c r="E58" s="28" t="s">
        <v>23642</v>
      </c>
      <c r="F58" s="28" t="s">
        <v>23643</v>
      </c>
      <c r="G58" s="29">
        <v>2</v>
      </c>
    </row>
    <row r="59" ht="16.5" spans="1:7">
      <c r="A59" s="26" t="s">
        <v>51</v>
      </c>
      <c r="B59" s="26" t="s">
        <v>23644</v>
      </c>
      <c r="C59" s="26" t="s">
        <v>18</v>
      </c>
      <c r="D59" s="27">
        <v>120</v>
      </c>
      <c r="E59" s="28" t="s">
        <v>23645</v>
      </c>
      <c r="F59" s="28" t="s">
        <v>23646</v>
      </c>
      <c r="G59" s="29">
        <v>7</v>
      </c>
    </row>
    <row r="60" ht="16.5" spans="1:7">
      <c r="A60" s="26" t="s">
        <v>51</v>
      </c>
      <c r="B60" s="26" t="s">
        <v>23647</v>
      </c>
      <c r="C60" s="26" t="s">
        <v>18</v>
      </c>
      <c r="D60" s="27">
        <v>100</v>
      </c>
      <c r="E60" s="28" t="s">
        <v>23648</v>
      </c>
      <c r="F60" s="28" t="s">
        <v>23646</v>
      </c>
      <c r="G60" s="29">
        <v>5</v>
      </c>
    </row>
    <row r="61" ht="16.5" spans="1:7">
      <c r="A61" s="26" t="s">
        <v>51</v>
      </c>
      <c r="B61" s="26" t="s">
        <v>23649</v>
      </c>
      <c r="C61" s="26" t="s">
        <v>18</v>
      </c>
      <c r="D61" s="27">
        <v>100</v>
      </c>
      <c r="E61" s="28" t="s">
        <v>23648</v>
      </c>
      <c r="F61" s="28" t="s">
        <v>23646</v>
      </c>
      <c r="G61" s="29">
        <v>5</v>
      </c>
    </row>
    <row r="62" ht="16.5" spans="1:7">
      <c r="A62" s="26" t="s">
        <v>51</v>
      </c>
      <c r="B62" s="26" t="s">
        <v>23650</v>
      </c>
      <c r="C62" s="26" t="s">
        <v>18</v>
      </c>
      <c r="D62" s="27">
        <v>100</v>
      </c>
      <c r="E62" s="28" t="s">
        <v>23651</v>
      </c>
      <c r="F62" s="28" t="s">
        <v>23646</v>
      </c>
      <c r="G62" s="29">
        <v>5</v>
      </c>
    </row>
    <row r="63" ht="16.5" spans="1:7">
      <c r="A63" s="26" t="s">
        <v>51</v>
      </c>
      <c r="B63" s="26" t="s">
        <v>23652</v>
      </c>
      <c r="C63" s="26" t="s">
        <v>18</v>
      </c>
      <c r="D63" s="27">
        <v>100</v>
      </c>
      <c r="E63" s="28" t="s">
        <v>23653</v>
      </c>
      <c r="F63" s="28" t="s">
        <v>23646</v>
      </c>
      <c r="G63" s="29">
        <v>7</v>
      </c>
    </row>
    <row r="64" ht="16.5" spans="1:7">
      <c r="A64" s="26" t="s">
        <v>16</v>
      </c>
      <c r="B64" s="26" t="s">
        <v>23654</v>
      </c>
      <c r="C64" s="26" t="s">
        <v>18</v>
      </c>
      <c r="D64" s="27">
        <v>230</v>
      </c>
      <c r="E64" s="28" t="s">
        <v>23655</v>
      </c>
      <c r="F64" s="28" t="s">
        <v>23656</v>
      </c>
      <c r="G64" s="29">
        <v>0</v>
      </c>
    </row>
    <row r="65" ht="16.5" spans="1:7">
      <c r="A65" s="26" t="s">
        <v>11</v>
      </c>
      <c r="B65" s="26" t="s">
        <v>23657</v>
      </c>
      <c r="C65" s="26" t="s">
        <v>18</v>
      </c>
      <c r="D65" s="27">
        <v>840</v>
      </c>
      <c r="E65" s="28" t="s">
        <v>23658</v>
      </c>
      <c r="F65" s="28" t="s">
        <v>23659</v>
      </c>
      <c r="G65" s="29">
        <v>5</v>
      </c>
    </row>
    <row r="66" ht="16.5" spans="1:7">
      <c r="A66" s="26" t="s">
        <v>382</v>
      </c>
      <c r="B66" s="26" t="s">
        <v>23660</v>
      </c>
      <c r="C66" s="26" t="s">
        <v>18</v>
      </c>
      <c r="D66" s="27">
        <v>200</v>
      </c>
      <c r="E66" s="28" t="s">
        <v>23661</v>
      </c>
      <c r="F66" s="28" t="s">
        <v>23662</v>
      </c>
      <c r="G66" s="29">
        <v>0</v>
      </c>
    </row>
    <row r="67" ht="16.5" spans="1:7">
      <c r="A67" s="26" t="s">
        <v>24</v>
      </c>
      <c r="B67" s="26" t="s">
        <v>23663</v>
      </c>
      <c r="C67" s="26" t="s">
        <v>18</v>
      </c>
      <c r="D67" s="27">
        <v>200</v>
      </c>
      <c r="E67" s="28" t="s">
        <v>23664</v>
      </c>
      <c r="F67" s="28" t="s">
        <v>23662</v>
      </c>
      <c r="G67" s="29">
        <v>0</v>
      </c>
    </row>
    <row r="68" ht="16.5" spans="1:7">
      <c r="A68" s="26" t="s">
        <v>24</v>
      </c>
      <c r="B68" s="26" t="s">
        <v>23665</v>
      </c>
      <c r="C68" s="26" t="s">
        <v>18</v>
      </c>
      <c r="D68" s="27">
        <v>200</v>
      </c>
      <c r="E68" s="28" t="s">
        <v>23666</v>
      </c>
      <c r="F68" s="28" t="s">
        <v>23667</v>
      </c>
      <c r="G68" s="29">
        <v>0</v>
      </c>
    </row>
    <row r="69" ht="16.5" spans="1:7">
      <c r="A69" s="26" t="s">
        <v>11</v>
      </c>
      <c r="B69" s="26" t="s">
        <v>23668</v>
      </c>
      <c r="C69" s="26" t="s">
        <v>18</v>
      </c>
      <c r="D69" s="27">
        <v>200</v>
      </c>
      <c r="E69" s="28" t="s">
        <v>23669</v>
      </c>
      <c r="F69" s="28" t="s">
        <v>23560</v>
      </c>
      <c r="G69" s="29">
        <v>0</v>
      </c>
    </row>
    <row r="70" ht="16.5" spans="1:7">
      <c r="A70" s="26" t="s">
        <v>16</v>
      </c>
      <c r="B70" s="26" t="s">
        <v>23670</v>
      </c>
      <c r="C70" s="26" t="s">
        <v>18</v>
      </c>
      <c r="D70" s="27">
        <v>1260</v>
      </c>
      <c r="E70" s="28" t="s">
        <v>23671</v>
      </c>
      <c r="F70" s="28" t="s">
        <v>23672</v>
      </c>
      <c r="G70" s="29">
        <v>7</v>
      </c>
    </row>
    <row r="71" ht="16.5" spans="1:7">
      <c r="A71" s="26" t="s">
        <v>11</v>
      </c>
      <c r="B71" s="26" t="s">
        <v>23673</v>
      </c>
      <c r="C71" s="26" t="s">
        <v>18</v>
      </c>
      <c r="D71" s="27">
        <v>1160</v>
      </c>
      <c r="E71" s="28" t="s">
        <v>3936</v>
      </c>
      <c r="F71" s="28" t="s">
        <v>23659</v>
      </c>
      <c r="G71" s="29">
        <v>5</v>
      </c>
    </row>
    <row r="72" ht="16.5" spans="1:7">
      <c r="A72" s="26" t="s">
        <v>11</v>
      </c>
      <c r="B72" s="26" t="s">
        <v>23674</v>
      </c>
      <c r="C72" s="26" t="s">
        <v>18</v>
      </c>
      <c r="D72" s="27">
        <v>1830</v>
      </c>
      <c r="E72" s="28" t="s">
        <v>23675</v>
      </c>
      <c r="F72" s="28" t="s">
        <v>23676</v>
      </c>
      <c r="G72" s="29">
        <v>5</v>
      </c>
    </row>
    <row r="73" ht="16.5" spans="1:7">
      <c r="A73" s="26" t="s">
        <v>11</v>
      </c>
      <c r="B73" s="26" t="s">
        <v>23677</v>
      </c>
      <c r="C73" s="26" t="s">
        <v>18</v>
      </c>
      <c r="D73" s="27">
        <v>1250</v>
      </c>
      <c r="E73" s="28" t="s">
        <v>23675</v>
      </c>
      <c r="F73" s="28" t="s">
        <v>23678</v>
      </c>
      <c r="G73" s="29">
        <v>5</v>
      </c>
    </row>
    <row r="74" ht="16.5" spans="1:7">
      <c r="A74" s="26" t="s">
        <v>11</v>
      </c>
      <c r="B74" s="26" t="s">
        <v>23679</v>
      </c>
      <c r="C74" s="26" t="s">
        <v>18</v>
      </c>
      <c r="D74" s="27">
        <v>210</v>
      </c>
      <c r="E74" s="28" t="s">
        <v>23680</v>
      </c>
      <c r="F74" s="28" t="s">
        <v>23681</v>
      </c>
      <c r="G74" s="29">
        <v>7</v>
      </c>
    </row>
    <row r="75" ht="16.5" spans="1:7">
      <c r="A75" s="26" t="s">
        <v>11</v>
      </c>
      <c r="B75" s="26" t="s">
        <v>23682</v>
      </c>
      <c r="C75" s="26" t="s">
        <v>18</v>
      </c>
      <c r="D75" s="27">
        <v>760</v>
      </c>
      <c r="E75" s="28" t="s">
        <v>23675</v>
      </c>
      <c r="F75" s="28" t="s">
        <v>23683</v>
      </c>
      <c r="G75" s="29">
        <v>5</v>
      </c>
    </row>
    <row r="76" ht="16.5" spans="1:7">
      <c r="A76" s="26" t="s">
        <v>11</v>
      </c>
      <c r="B76" s="26" t="s">
        <v>23684</v>
      </c>
      <c r="C76" s="26" t="s">
        <v>18</v>
      </c>
      <c r="D76" s="27">
        <v>230</v>
      </c>
      <c r="E76" s="28" t="s">
        <v>23685</v>
      </c>
      <c r="F76" s="28"/>
      <c r="G76" s="29">
        <v>7</v>
      </c>
    </row>
    <row r="77" ht="16.5" spans="1:7">
      <c r="A77" s="26" t="s">
        <v>11</v>
      </c>
      <c r="B77" s="26" t="s">
        <v>23686</v>
      </c>
      <c r="C77" s="26" t="s">
        <v>18</v>
      </c>
      <c r="D77" s="27">
        <v>230</v>
      </c>
      <c r="E77" s="28" t="s">
        <v>23687</v>
      </c>
      <c r="F77" s="28" t="s">
        <v>23688</v>
      </c>
      <c r="G77" s="29">
        <v>5</v>
      </c>
    </row>
    <row r="78" ht="16.5" spans="1:7">
      <c r="A78" s="26" t="s">
        <v>382</v>
      </c>
      <c r="B78" s="26" t="s">
        <v>23689</v>
      </c>
      <c r="C78" s="26" t="s">
        <v>18</v>
      </c>
      <c r="D78" s="27">
        <v>3300</v>
      </c>
      <c r="E78" s="28" t="s">
        <v>23690</v>
      </c>
      <c r="F78" s="28" t="s">
        <v>23691</v>
      </c>
      <c r="G78" s="29">
        <v>5</v>
      </c>
    </row>
    <row r="79" ht="16.5" spans="1:7">
      <c r="A79" s="26" t="s">
        <v>11</v>
      </c>
      <c r="B79" s="26" t="s">
        <v>23692</v>
      </c>
      <c r="C79" s="26" t="s">
        <v>18</v>
      </c>
      <c r="D79" s="27">
        <v>580</v>
      </c>
      <c r="E79" s="28" t="s">
        <v>17177</v>
      </c>
      <c r="F79" s="28" t="s">
        <v>23693</v>
      </c>
      <c r="G79" s="29">
        <v>2</v>
      </c>
    </row>
    <row r="80" ht="16.5" spans="1:7">
      <c r="A80" s="26" t="s">
        <v>11</v>
      </c>
      <c r="B80" s="26" t="s">
        <v>23694</v>
      </c>
      <c r="C80" s="26" t="s">
        <v>18</v>
      </c>
      <c r="D80" s="27">
        <v>5790</v>
      </c>
      <c r="E80" s="28" t="s">
        <v>23695</v>
      </c>
      <c r="F80" s="28" t="s">
        <v>23696</v>
      </c>
      <c r="G80" s="29">
        <v>3</v>
      </c>
    </row>
    <row r="81" ht="16.5" spans="1:7">
      <c r="A81" s="26" t="s">
        <v>11</v>
      </c>
      <c r="B81" s="26" t="s">
        <v>23697</v>
      </c>
      <c r="C81" s="26" t="s">
        <v>18</v>
      </c>
      <c r="D81" s="27">
        <v>390</v>
      </c>
      <c r="E81" s="28" t="s">
        <v>17177</v>
      </c>
      <c r="F81" s="28" t="s">
        <v>17178</v>
      </c>
      <c r="G81" s="29">
        <v>2</v>
      </c>
    </row>
    <row r="82" ht="16.5" spans="1:7">
      <c r="A82" s="26" t="s">
        <v>11</v>
      </c>
      <c r="B82" s="26" t="s">
        <v>23698</v>
      </c>
      <c r="C82" s="26" t="s">
        <v>18</v>
      </c>
      <c r="D82" s="27">
        <v>260</v>
      </c>
      <c r="E82" s="28" t="s">
        <v>17177</v>
      </c>
      <c r="F82" s="28" t="s">
        <v>17178</v>
      </c>
      <c r="G82" s="29">
        <v>2</v>
      </c>
    </row>
    <row r="83" ht="16.5" spans="1:7">
      <c r="A83" s="26" t="s">
        <v>11</v>
      </c>
      <c r="B83" s="26" t="s">
        <v>23699</v>
      </c>
      <c r="C83" s="26" t="s">
        <v>18</v>
      </c>
      <c r="D83" s="27">
        <v>2820</v>
      </c>
      <c r="E83" s="28" t="s">
        <v>23700</v>
      </c>
      <c r="F83" s="28" t="s">
        <v>23701</v>
      </c>
      <c r="G83" s="29">
        <v>4</v>
      </c>
    </row>
    <row r="84" ht="16.5" spans="1:7">
      <c r="A84" s="26" t="s">
        <v>11</v>
      </c>
      <c r="B84" s="26" t="s">
        <v>23702</v>
      </c>
      <c r="C84" s="26" t="s">
        <v>18</v>
      </c>
      <c r="D84" s="27">
        <v>1120</v>
      </c>
      <c r="E84" s="28" t="s">
        <v>23703</v>
      </c>
      <c r="F84" s="28" t="s">
        <v>23704</v>
      </c>
      <c r="G84" s="29">
        <v>1</v>
      </c>
    </row>
    <row r="85" ht="16.5" spans="1:7">
      <c r="A85" s="26" t="s">
        <v>11</v>
      </c>
      <c r="B85" s="26" t="s">
        <v>23705</v>
      </c>
      <c r="C85" s="26" t="s">
        <v>18</v>
      </c>
      <c r="D85" s="27">
        <v>1420</v>
      </c>
      <c r="E85" s="28" t="s">
        <v>23703</v>
      </c>
      <c r="F85" s="28" t="s">
        <v>23704</v>
      </c>
      <c r="G85" s="29">
        <v>1</v>
      </c>
    </row>
    <row r="86" ht="16.5" spans="1:7">
      <c r="A86" s="26" t="s">
        <v>11</v>
      </c>
      <c r="B86" s="26" t="s">
        <v>23706</v>
      </c>
      <c r="C86" s="26" t="s">
        <v>18</v>
      </c>
      <c r="D86" s="27">
        <v>990</v>
      </c>
      <c r="E86" s="28" t="s">
        <v>23703</v>
      </c>
      <c r="F86" s="28" t="s">
        <v>23704</v>
      </c>
      <c r="G86" s="29">
        <v>1</v>
      </c>
    </row>
    <row r="87" ht="16.5" spans="1:7">
      <c r="A87" s="26" t="s">
        <v>11</v>
      </c>
      <c r="B87" s="26" t="s">
        <v>23707</v>
      </c>
      <c r="C87" s="26" t="s">
        <v>18</v>
      </c>
      <c r="D87" s="27">
        <v>780</v>
      </c>
      <c r="E87" s="28" t="s">
        <v>23703</v>
      </c>
      <c r="F87" s="28" t="s">
        <v>23704</v>
      </c>
      <c r="G87" s="29">
        <v>1</v>
      </c>
    </row>
    <row r="88" ht="16.5" spans="1:7">
      <c r="A88" s="26" t="s">
        <v>11</v>
      </c>
      <c r="B88" s="26" t="s">
        <v>23708</v>
      </c>
      <c r="C88" s="26" t="s">
        <v>18</v>
      </c>
      <c r="D88" s="27">
        <v>530</v>
      </c>
      <c r="E88" s="28" t="s">
        <v>23703</v>
      </c>
      <c r="F88" s="28" t="s">
        <v>23704</v>
      </c>
      <c r="G88" s="29">
        <v>1</v>
      </c>
    </row>
    <row r="89" ht="16.5" spans="1:7">
      <c r="A89" s="26" t="s">
        <v>11</v>
      </c>
      <c r="B89" s="26" t="s">
        <v>23709</v>
      </c>
      <c r="C89" s="26" t="s">
        <v>18</v>
      </c>
      <c r="D89" s="27">
        <v>170</v>
      </c>
      <c r="E89" s="28" t="s">
        <v>23710</v>
      </c>
      <c r="F89" s="28" t="s">
        <v>23711</v>
      </c>
      <c r="G89" s="29">
        <v>0</v>
      </c>
    </row>
    <row r="90" ht="16.5" spans="1:7">
      <c r="A90" s="26" t="s">
        <v>382</v>
      </c>
      <c r="B90" s="26" t="s">
        <v>23712</v>
      </c>
      <c r="C90" s="26" t="s">
        <v>185</v>
      </c>
      <c r="D90" s="27">
        <v>90</v>
      </c>
      <c r="E90" s="28" t="s">
        <v>23713</v>
      </c>
      <c r="F90" s="28" t="s">
        <v>23714</v>
      </c>
      <c r="G90" s="29">
        <v>0</v>
      </c>
    </row>
    <row r="91" ht="16.5" spans="1:7">
      <c r="A91" s="26" t="s">
        <v>11</v>
      </c>
      <c r="B91" s="26" t="s">
        <v>23715</v>
      </c>
      <c r="C91" s="26" t="s">
        <v>92</v>
      </c>
      <c r="D91" s="27">
        <v>2420</v>
      </c>
      <c r="E91" s="28" t="s">
        <v>23716</v>
      </c>
      <c r="F91" s="28" t="s">
        <v>23717</v>
      </c>
      <c r="G91" s="29">
        <v>0</v>
      </c>
    </row>
    <row r="92" ht="16.5" spans="1:7">
      <c r="A92" s="26" t="s">
        <v>24</v>
      </c>
      <c r="B92" s="26" t="s">
        <v>23718</v>
      </c>
      <c r="C92" s="26" t="s">
        <v>18</v>
      </c>
      <c r="D92" s="27">
        <v>1300</v>
      </c>
      <c r="E92" s="28" t="s">
        <v>23719</v>
      </c>
      <c r="F92" s="28" t="s">
        <v>23720</v>
      </c>
      <c r="G92" s="29">
        <v>6</v>
      </c>
    </row>
    <row r="93" ht="16.5" spans="1:7">
      <c r="A93" s="26" t="s">
        <v>24</v>
      </c>
      <c r="B93" s="26" t="s">
        <v>23721</v>
      </c>
      <c r="C93" s="26" t="s">
        <v>18</v>
      </c>
      <c r="D93" s="27">
        <v>600</v>
      </c>
      <c r="E93" s="28" t="s">
        <v>23719</v>
      </c>
      <c r="F93" s="28" t="s">
        <v>23720</v>
      </c>
      <c r="G93" s="29">
        <v>6</v>
      </c>
    </row>
    <row r="94" ht="16.5" spans="1:7">
      <c r="A94" s="26" t="s">
        <v>24</v>
      </c>
      <c r="B94" s="26" t="s">
        <v>23722</v>
      </c>
      <c r="C94" s="26" t="s">
        <v>18</v>
      </c>
      <c r="D94" s="27">
        <v>400</v>
      </c>
      <c r="E94" s="28" t="s">
        <v>23719</v>
      </c>
      <c r="F94" s="28" t="s">
        <v>23720</v>
      </c>
      <c r="G94" s="29">
        <v>6</v>
      </c>
    </row>
    <row r="95" ht="16.5" spans="1:7">
      <c r="A95" s="26" t="s">
        <v>16</v>
      </c>
      <c r="B95" s="26" t="s">
        <v>23723</v>
      </c>
      <c r="C95" s="26" t="s">
        <v>18</v>
      </c>
      <c r="D95" s="27">
        <v>200</v>
      </c>
      <c r="E95" s="28" t="s">
        <v>23724</v>
      </c>
      <c r="F95" s="28" t="s">
        <v>23662</v>
      </c>
      <c r="G95" s="29">
        <v>0</v>
      </c>
    </row>
    <row r="96" ht="16.5" spans="1:7">
      <c r="A96" s="26" t="s">
        <v>24</v>
      </c>
      <c r="B96" s="26" t="s">
        <v>23725</v>
      </c>
      <c r="C96" s="26" t="s">
        <v>18</v>
      </c>
      <c r="D96" s="27">
        <v>330</v>
      </c>
      <c r="E96" s="28" t="s">
        <v>23719</v>
      </c>
      <c r="F96" s="28" t="s">
        <v>23720</v>
      </c>
      <c r="G96" s="29">
        <v>6</v>
      </c>
    </row>
    <row r="97" ht="16.5" spans="1:7">
      <c r="A97" s="26" t="s">
        <v>24</v>
      </c>
      <c r="B97" s="26" t="s">
        <v>23726</v>
      </c>
      <c r="C97" s="26" t="s">
        <v>18</v>
      </c>
      <c r="D97" s="27">
        <v>260</v>
      </c>
      <c r="E97" s="28" t="s">
        <v>23719</v>
      </c>
      <c r="F97" s="28" t="s">
        <v>23720</v>
      </c>
      <c r="G97" s="29">
        <v>6</v>
      </c>
    </row>
    <row r="98" ht="16.5" spans="1:7">
      <c r="A98" s="26" t="s">
        <v>24</v>
      </c>
      <c r="B98" s="26" t="s">
        <v>23727</v>
      </c>
      <c r="C98" s="26" t="s">
        <v>18</v>
      </c>
      <c r="D98" s="27">
        <v>140</v>
      </c>
      <c r="E98" s="28" t="s">
        <v>23719</v>
      </c>
      <c r="F98" s="28" t="s">
        <v>23720</v>
      </c>
      <c r="G98" s="29">
        <v>6</v>
      </c>
    </row>
    <row r="99" ht="16.5" spans="1:7">
      <c r="A99" s="26" t="s">
        <v>11</v>
      </c>
      <c r="B99" s="26" t="s">
        <v>23728</v>
      </c>
      <c r="C99" s="26" t="s">
        <v>18</v>
      </c>
      <c r="D99" s="27">
        <v>660</v>
      </c>
      <c r="E99" s="28" t="s">
        <v>23729</v>
      </c>
      <c r="F99" s="28" t="s">
        <v>23730</v>
      </c>
      <c r="G99" s="29">
        <v>5</v>
      </c>
    </row>
    <row r="100" ht="16.5" spans="1:7">
      <c r="A100" s="26" t="s">
        <v>11</v>
      </c>
      <c r="B100" s="26" t="s">
        <v>23731</v>
      </c>
      <c r="C100" s="26" t="s">
        <v>18</v>
      </c>
      <c r="D100" s="27">
        <v>460</v>
      </c>
      <c r="E100" s="28" t="s">
        <v>23729</v>
      </c>
      <c r="F100" s="28" t="s">
        <v>23730</v>
      </c>
      <c r="G100" s="29">
        <v>5</v>
      </c>
    </row>
    <row r="101" ht="16.5" spans="1:7">
      <c r="A101" s="26" t="s">
        <v>51</v>
      </c>
      <c r="B101" s="26" t="s">
        <v>23732</v>
      </c>
      <c r="C101" s="26" t="s">
        <v>18</v>
      </c>
      <c r="D101" s="27">
        <v>1320</v>
      </c>
      <c r="E101" s="28" t="s">
        <v>23733</v>
      </c>
      <c r="F101" s="28" t="s">
        <v>23734</v>
      </c>
      <c r="G101" s="29">
        <v>7</v>
      </c>
    </row>
    <row r="102" ht="16.5" spans="1:7">
      <c r="A102" s="26" t="s">
        <v>51</v>
      </c>
      <c r="B102" s="26" t="s">
        <v>23735</v>
      </c>
      <c r="C102" s="26" t="s">
        <v>18</v>
      </c>
      <c r="D102" s="27">
        <v>890</v>
      </c>
      <c r="E102" s="28" t="s">
        <v>23733</v>
      </c>
      <c r="F102" s="28" t="s">
        <v>23734</v>
      </c>
      <c r="G102" s="29">
        <v>7</v>
      </c>
    </row>
    <row r="103" ht="16.5" spans="1:7">
      <c r="A103" s="26" t="s">
        <v>51</v>
      </c>
      <c r="B103" s="26" t="s">
        <v>23736</v>
      </c>
      <c r="C103" s="26" t="s">
        <v>18</v>
      </c>
      <c r="D103" s="27">
        <v>740</v>
      </c>
      <c r="E103" s="28" t="s">
        <v>23733</v>
      </c>
      <c r="F103" s="28" t="s">
        <v>23734</v>
      </c>
      <c r="G103" s="29">
        <v>7</v>
      </c>
    </row>
    <row r="104" ht="16.5" spans="1:7">
      <c r="A104" s="26" t="s">
        <v>51</v>
      </c>
      <c r="B104" s="26" t="s">
        <v>23737</v>
      </c>
      <c r="C104" s="26" t="s">
        <v>18</v>
      </c>
      <c r="D104" s="27">
        <v>570</v>
      </c>
      <c r="E104" s="28" t="s">
        <v>23733</v>
      </c>
      <c r="F104" s="28" t="s">
        <v>23734</v>
      </c>
      <c r="G104" s="29">
        <v>7</v>
      </c>
    </row>
    <row r="105" ht="16.5" spans="1:7">
      <c r="A105" s="26" t="s">
        <v>51</v>
      </c>
      <c r="B105" s="26" t="s">
        <v>23738</v>
      </c>
      <c r="C105" s="26" t="s">
        <v>18</v>
      </c>
      <c r="D105" s="27">
        <v>320</v>
      </c>
      <c r="E105" s="28" t="s">
        <v>23733</v>
      </c>
      <c r="F105" s="28" t="s">
        <v>23734</v>
      </c>
      <c r="G105" s="29">
        <v>7</v>
      </c>
    </row>
    <row r="106" ht="16.5" spans="1:7">
      <c r="A106" s="26" t="s">
        <v>51</v>
      </c>
      <c r="B106" s="26" t="s">
        <v>23739</v>
      </c>
      <c r="C106" s="26" t="s">
        <v>18</v>
      </c>
      <c r="D106" s="27">
        <v>200</v>
      </c>
      <c r="E106" s="28" t="s">
        <v>23733</v>
      </c>
      <c r="F106" s="28" t="s">
        <v>23734</v>
      </c>
      <c r="G106" s="29">
        <v>7</v>
      </c>
    </row>
    <row r="107" ht="16.5" spans="1:7">
      <c r="A107" s="26" t="s">
        <v>11</v>
      </c>
      <c r="B107" s="26" t="s">
        <v>23740</v>
      </c>
      <c r="C107" s="26" t="s">
        <v>18</v>
      </c>
      <c r="D107" s="27">
        <v>510</v>
      </c>
      <c r="E107" s="28" t="s">
        <v>23741</v>
      </c>
      <c r="F107" s="28"/>
      <c r="G107" s="29">
        <v>7</v>
      </c>
    </row>
    <row r="108" ht="16.5" spans="1:7">
      <c r="A108" s="26" t="s">
        <v>11</v>
      </c>
      <c r="B108" s="26" t="s">
        <v>23742</v>
      </c>
      <c r="C108" s="26" t="s">
        <v>18</v>
      </c>
      <c r="D108" s="27">
        <v>140</v>
      </c>
      <c r="E108" s="28" t="s">
        <v>23741</v>
      </c>
      <c r="F108" s="28"/>
      <c r="G108" s="29">
        <v>7</v>
      </c>
    </row>
    <row r="109" ht="16.5" spans="1:7">
      <c r="A109" s="26" t="s">
        <v>11</v>
      </c>
      <c r="B109" s="26" t="s">
        <v>23743</v>
      </c>
      <c r="C109" s="26" t="s">
        <v>18</v>
      </c>
      <c r="D109" s="27">
        <v>170</v>
      </c>
      <c r="E109" s="28" t="s">
        <v>3280</v>
      </c>
      <c r="F109" s="28" t="s">
        <v>23744</v>
      </c>
      <c r="G109" s="29">
        <v>8</v>
      </c>
    </row>
    <row r="110" ht="16.5" spans="1:7">
      <c r="A110" s="26" t="s">
        <v>11</v>
      </c>
      <c r="B110" s="26" t="s">
        <v>23745</v>
      </c>
      <c r="C110" s="26" t="s">
        <v>18</v>
      </c>
      <c r="D110" s="27">
        <v>1700</v>
      </c>
      <c r="E110" s="28" t="s">
        <v>23746</v>
      </c>
      <c r="F110" s="28" t="s">
        <v>23747</v>
      </c>
      <c r="G110" s="29">
        <v>0</v>
      </c>
    </row>
    <row r="111" ht="16.5" spans="1:7">
      <c r="A111" s="26" t="s">
        <v>51</v>
      </c>
      <c r="B111" s="26" t="s">
        <v>23748</v>
      </c>
      <c r="C111" s="26" t="s">
        <v>18</v>
      </c>
      <c r="D111" s="27">
        <v>90</v>
      </c>
      <c r="E111" s="28" t="s">
        <v>23749</v>
      </c>
      <c r="F111" s="28" t="s">
        <v>23750</v>
      </c>
      <c r="G111" s="29">
        <v>0</v>
      </c>
    </row>
    <row r="112" ht="16.5" spans="1:7">
      <c r="A112" s="26" t="s">
        <v>11</v>
      </c>
      <c r="B112" s="26" t="s">
        <v>23751</v>
      </c>
      <c r="C112" s="26" t="s">
        <v>18</v>
      </c>
      <c r="D112" s="27">
        <v>180</v>
      </c>
      <c r="E112" s="28" t="s">
        <v>23752</v>
      </c>
      <c r="F112" s="28" t="s">
        <v>23538</v>
      </c>
      <c r="G112" s="29">
        <v>4</v>
      </c>
    </row>
    <row r="113" ht="16.5" spans="1:7">
      <c r="A113" s="26" t="s">
        <v>11</v>
      </c>
      <c r="B113" s="26" t="s">
        <v>23753</v>
      </c>
      <c r="C113" s="26" t="s">
        <v>18</v>
      </c>
      <c r="D113" s="27">
        <v>1980</v>
      </c>
      <c r="E113" s="28" t="s">
        <v>23729</v>
      </c>
      <c r="F113" s="28" t="s">
        <v>23747</v>
      </c>
      <c r="G113" s="29">
        <v>5</v>
      </c>
    </row>
    <row r="114" ht="16.5" spans="1:7">
      <c r="A114" s="26" t="s">
        <v>11</v>
      </c>
      <c r="B114" s="26" t="s">
        <v>23754</v>
      </c>
      <c r="C114" s="26" t="s">
        <v>18</v>
      </c>
      <c r="D114" s="27">
        <v>210</v>
      </c>
      <c r="E114" s="28" t="s">
        <v>23752</v>
      </c>
      <c r="F114" s="28" t="s">
        <v>23549</v>
      </c>
      <c r="G114" s="29">
        <v>4</v>
      </c>
    </row>
    <row r="115" ht="16.5" spans="1:7">
      <c r="A115" s="26" t="s">
        <v>11</v>
      </c>
      <c r="B115" s="26" t="s">
        <v>23755</v>
      </c>
      <c r="C115" s="26" t="s">
        <v>18</v>
      </c>
      <c r="D115" s="27">
        <v>330</v>
      </c>
      <c r="E115" s="28" t="s">
        <v>23756</v>
      </c>
      <c r="F115" s="28" t="s">
        <v>23747</v>
      </c>
      <c r="G115" s="29">
        <v>4</v>
      </c>
    </row>
    <row r="116" ht="16.5" spans="1:7">
      <c r="A116" s="26" t="s">
        <v>11</v>
      </c>
      <c r="B116" s="26" t="s">
        <v>23757</v>
      </c>
      <c r="C116" s="26" t="s">
        <v>18</v>
      </c>
      <c r="D116" s="27">
        <v>470</v>
      </c>
      <c r="E116" s="28" t="s">
        <v>23752</v>
      </c>
      <c r="F116" s="28" t="s">
        <v>23545</v>
      </c>
      <c r="G116" s="29">
        <v>4</v>
      </c>
    </row>
    <row r="117" ht="16.5" spans="1:7">
      <c r="A117" s="26" t="s">
        <v>11</v>
      </c>
      <c r="B117" s="26" t="s">
        <v>23758</v>
      </c>
      <c r="C117" s="26" t="s">
        <v>18</v>
      </c>
      <c r="D117" s="27">
        <v>230</v>
      </c>
      <c r="E117" s="28" t="s">
        <v>23752</v>
      </c>
      <c r="F117" s="28" t="s">
        <v>23547</v>
      </c>
      <c r="G117" s="29">
        <v>4</v>
      </c>
    </row>
    <row r="118" ht="16.5" spans="1:7">
      <c r="A118" s="26" t="s">
        <v>51</v>
      </c>
      <c r="B118" s="26" t="s">
        <v>23759</v>
      </c>
      <c r="C118" s="26" t="s">
        <v>18</v>
      </c>
      <c r="D118" s="27">
        <v>960</v>
      </c>
      <c r="E118" s="28" t="s">
        <v>23760</v>
      </c>
      <c r="F118" s="28" t="s">
        <v>23761</v>
      </c>
      <c r="G118" s="29">
        <v>5</v>
      </c>
    </row>
    <row r="119" ht="16.5" spans="1:7">
      <c r="A119" s="26" t="s">
        <v>11</v>
      </c>
      <c r="B119" s="26" t="s">
        <v>23762</v>
      </c>
      <c r="C119" s="26" t="s">
        <v>18</v>
      </c>
      <c r="D119" s="27">
        <v>660</v>
      </c>
      <c r="E119" s="28" t="s">
        <v>23752</v>
      </c>
      <c r="F119" s="28" t="s">
        <v>23543</v>
      </c>
      <c r="G119" s="29">
        <v>4</v>
      </c>
    </row>
    <row r="120" ht="16.5" spans="1:7">
      <c r="A120" s="26" t="s">
        <v>51</v>
      </c>
      <c r="B120" s="26" t="s">
        <v>23763</v>
      </c>
      <c r="C120" s="26" t="s">
        <v>18</v>
      </c>
      <c r="D120" s="27">
        <v>660</v>
      </c>
      <c r="E120" s="28" t="s">
        <v>23760</v>
      </c>
      <c r="F120" s="28" t="s">
        <v>23761</v>
      </c>
      <c r="G120" s="29">
        <v>5</v>
      </c>
    </row>
    <row r="121" ht="16.5" spans="1:7">
      <c r="A121" s="26" t="s">
        <v>11</v>
      </c>
      <c r="B121" s="26" t="s">
        <v>23764</v>
      </c>
      <c r="C121" s="26" t="s">
        <v>18</v>
      </c>
      <c r="D121" s="27">
        <v>390</v>
      </c>
      <c r="E121" s="28" t="s">
        <v>23765</v>
      </c>
      <c r="F121" s="28" t="s">
        <v>23766</v>
      </c>
      <c r="G121" s="29">
        <v>0</v>
      </c>
    </row>
    <row r="122" ht="16.5" spans="1:7">
      <c r="A122" s="26" t="s">
        <v>51</v>
      </c>
      <c r="B122" s="26" t="s">
        <v>23767</v>
      </c>
      <c r="C122" s="26" t="s">
        <v>18</v>
      </c>
      <c r="D122" s="27">
        <v>470</v>
      </c>
      <c r="E122" s="28" t="s">
        <v>23760</v>
      </c>
      <c r="F122" s="28" t="s">
        <v>23761</v>
      </c>
      <c r="G122" s="29">
        <v>5</v>
      </c>
    </row>
    <row r="123" ht="16.5" spans="1:7">
      <c r="A123" s="26" t="s">
        <v>11</v>
      </c>
      <c r="B123" s="26" t="s">
        <v>23768</v>
      </c>
      <c r="C123" s="26" t="s">
        <v>18</v>
      </c>
      <c r="D123" s="27">
        <v>180</v>
      </c>
      <c r="E123" s="28" t="s">
        <v>23765</v>
      </c>
      <c r="F123" s="28" t="s">
        <v>23538</v>
      </c>
      <c r="G123" s="29">
        <v>0</v>
      </c>
    </row>
    <row r="124" ht="16.5" spans="1:7">
      <c r="A124" s="26" t="s">
        <v>51</v>
      </c>
      <c r="B124" s="26" t="s">
        <v>23769</v>
      </c>
      <c r="C124" s="26" t="s">
        <v>18</v>
      </c>
      <c r="D124" s="27">
        <v>360</v>
      </c>
      <c r="E124" s="28" t="s">
        <v>23760</v>
      </c>
      <c r="F124" s="28" t="s">
        <v>23761</v>
      </c>
      <c r="G124" s="29">
        <v>5</v>
      </c>
    </row>
    <row r="125" ht="16.5" spans="1:7">
      <c r="A125" s="26" t="s">
        <v>11</v>
      </c>
      <c r="B125" s="26" t="s">
        <v>23770</v>
      </c>
      <c r="C125" s="26" t="s">
        <v>18</v>
      </c>
      <c r="D125" s="27">
        <v>510</v>
      </c>
      <c r="E125" s="28" t="s">
        <v>23765</v>
      </c>
      <c r="F125" s="28" t="s">
        <v>23545</v>
      </c>
      <c r="G125" s="29">
        <v>0</v>
      </c>
    </row>
    <row r="126" ht="16.5" spans="1:7">
      <c r="A126" s="26" t="s">
        <v>24</v>
      </c>
      <c r="B126" s="26" t="s">
        <v>23771</v>
      </c>
      <c r="C126" s="26" t="s">
        <v>18</v>
      </c>
      <c r="D126" s="27">
        <v>600</v>
      </c>
      <c r="E126" s="28" t="s">
        <v>23772</v>
      </c>
      <c r="F126" s="28" t="s">
        <v>23773</v>
      </c>
      <c r="G126" s="29">
        <v>10</v>
      </c>
    </row>
    <row r="127" ht="16.5" spans="1:7">
      <c r="A127" s="26" t="s">
        <v>51</v>
      </c>
      <c r="B127" s="26" t="s">
        <v>23774</v>
      </c>
      <c r="C127" s="26" t="s">
        <v>18</v>
      </c>
      <c r="D127" s="27">
        <v>210</v>
      </c>
      <c r="E127" s="28" t="s">
        <v>23760</v>
      </c>
      <c r="F127" s="28" t="s">
        <v>23761</v>
      </c>
      <c r="G127" s="29">
        <v>5</v>
      </c>
    </row>
    <row r="128" ht="16.5" spans="1:7">
      <c r="A128" s="26" t="s">
        <v>11</v>
      </c>
      <c r="B128" s="26" t="s">
        <v>23775</v>
      </c>
      <c r="C128" s="26" t="s">
        <v>18</v>
      </c>
      <c r="D128" s="27">
        <v>260</v>
      </c>
      <c r="E128" s="28" t="s">
        <v>23765</v>
      </c>
      <c r="F128" s="28" t="s">
        <v>23547</v>
      </c>
      <c r="G128" s="29">
        <v>0</v>
      </c>
    </row>
    <row r="129" ht="16.5" spans="1:7">
      <c r="A129" s="26" t="s">
        <v>24</v>
      </c>
      <c r="B129" s="26" t="s">
        <v>23776</v>
      </c>
      <c r="C129" s="26" t="s">
        <v>18</v>
      </c>
      <c r="D129" s="27">
        <v>460</v>
      </c>
      <c r="E129" s="28" t="s">
        <v>23772</v>
      </c>
      <c r="F129" s="28" t="s">
        <v>23773</v>
      </c>
      <c r="G129" s="29">
        <v>10</v>
      </c>
    </row>
    <row r="130" ht="16.5" spans="1:7">
      <c r="A130" s="26" t="s">
        <v>11</v>
      </c>
      <c r="B130" s="26" t="s">
        <v>23777</v>
      </c>
      <c r="C130" s="26" t="s">
        <v>18</v>
      </c>
      <c r="D130" s="27">
        <v>210</v>
      </c>
      <c r="E130" s="28" t="s">
        <v>23765</v>
      </c>
      <c r="F130" s="28" t="s">
        <v>23549</v>
      </c>
      <c r="G130" s="29">
        <v>0</v>
      </c>
    </row>
    <row r="131" ht="16.5" spans="1:7">
      <c r="A131" s="26" t="s">
        <v>24</v>
      </c>
      <c r="B131" s="26" t="s">
        <v>23778</v>
      </c>
      <c r="C131" s="26" t="s">
        <v>18</v>
      </c>
      <c r="D131" s="27">
        <v>330</v>
      </c>
      <c r="E131" s="28" t="s">
        <v>23772</v>
      </c>
      <c r="F131" s="28" t="s">
        <v>23773</v>
      </c>
      <c r="G131" s="29">
        <v>10</v>
      </c>
    </row>
    <row r="132" ht="16.5" spans="1:7">
      <c r="A132" s="26" t="s">
        <v>51</v>
      </c>
      <c r="B132" s="26" t="s">
        <v>23779</v>
      </c>
      <c r="C132" s="26" t="s">
        <v>18</v>
      </c>
      <c r="D132" s="27">
        <v>640</v>
      </c>
      <c r="E132" s="28" t="s">
        <v>23780</v>
      </c>
      <c r="F132" s="28" t="s">
        <v>23761</v>
      </c>
      <c r="G132" s="29">
        <v>5</v>
      </c>
    </row>
    <row r="133" ht="16.5" spans="1:7">
      <c r="A133" s="26" t="s">
        <v>24</v>
      </c>
      <c r="B133" s="26" t="s">
        <v>23781</v>
      </c>
      <c r="C133" s="26" t="s">
        <v>18</v>
      </c>
      <c r="D133" s="27">
        <v>300</v>
      </c>
      <c r="E133" s="28" t="s">
        <v>23772</v>
      </c>
      <c r="F133" s="28" t="s">
        <v>23773</v>
      </c>
      <c r="G133" s="29">
        <v>10</v>
      </c>
    </row>
    <row r="134" ht="16.5" spans="1:7">
      <c r="A134" s="26" t="s">
        <v>51</v>
      </c>
      <c r="B134" s="26" t="s">
        <v>23782</v>
      </c>
      <c r="C134" s="26" t="s">
        <v>18</v>
      </c>
      <c r="D134" s="27">
        <v>460</v>
      </c>
      <c r="E134" s="28" t="s">
        <v>23780</v>
      </c>
      <c r="F134" s="28" t="s">
        <v>23761</v>
      </c>
      <c r="G134" s="29">
        <v>5</v>
      </c>
    </row>
    <row r="135" ht="16.5" spans="1:7">
      <c r="A135" s="26" t="s">
        <v>16</v>
      </c>
      <c r="B135" s="26" t="s">
        <v>23783</v>
      </c>
      <c r="C135" s="26" t="s">
        <v>18</v>
      </c>
      <c r="D135" s="27">
        <v>210</v>
      </c>
      <c r="E135" s="28" t="s">
        <v>23772</v>
      </c>
      <c r="F135" s="28" t="s">
        <v>23773</v>
      </c>
      <c r="G135" s="29">
        <v>10</v>
      </c>
    </row>
    <row r="136" ht="16.5" spans="1:7">
      <c r="A136" s="26" t="s">
        <v>51</v>
      </c>
      <c r="B136" s="26" t="s">
        <v>23784</v>
      </c>
      <c r="C136" s="26" t="s">
        <v>18</v>
      </c>
      <c r="D136" s="27">
        <v>340</v>
      </c>
      <c r="E136" s="28" t="s">
        <v>23780</v>
      </c>
      <c r="F136" s="28" t="s">
        <v>23761</v>
      </c>
      <c r="G136" s="29">
        <v>5</v>
      </c>
    </row>
    <row r="137" ht="16.5" spans="1:7">
      <c r="A137" s="26" t="s">
        <v>11</v>
      </c>
      <c r="B137" s="26" t="s">
        <v>23785</v>
      </c>
      <c r="C137" s="26" t="s">
        <v>18</v>
      </c>
      <c r="D137" s="27">
        <v>180</v>
      </c>
      <c r="E137" s="28" t="s">
        <v>23786</v>
      </c>
      <c r="F137" s="28" t="s">
        <v>23538</v>
      </c>
      <c r="G137" s="29">
        <v>2</v>
      </c>
    </row>
    <row r="138" ht="16.5" spans="1:7">
      <c r="A138" s="26" t="s">
        <v>24</v>
      </c>
      <c r="B138" s="26" t="s">
        <v>23787</v>
      </c>
      <c r="C138" s="26" t="s">
        <v>18</v>
      </c>
      <c r="D138" s="27">
        <v>180</v>
      </c>
      <c r="E138" s="28" t="s">
        <v>23772</v>
      </c>
      <c r="F138" s="28" t="s">
        <v>23773</v>
      </c>
      <c r="G138" s="29">
        <v>10</v>
      </c>
    </row>
    <row r="139" ht="16.5" spans="1:7">
      <c r="A139" s="26" t="s">
        <v>51</v>
      </c>
      <c r="B139" s="26" t="s">
        <v>23788</v>
      </c>
      <c r="C139" s="26" t="s">
        <v>18</v>
      </c>
      <c r="D139" s="27">
        <v>230</v>
      </c>
      <c r="E139" s="28" t="s">
        <v>23780</v>
      </c>
      <c r="F139" s="28" t="s">
        <v>23761</v>
      </c>
      <c r="G139" s="29">
        <v>5</v>
      </c>
    </row>
    <row r="140" ht="16.5" spans="1:7">
      <c r="A140" s="26" t="s">
        <v>11</v>
      </c>
      <c r="B140" s="26" t="s">
        <v>23789</v>
      </c>
      <c r="C140" s="26" t="s">
        <v>18</v>
      </c>
      <c r="D140" s="27">
        <v>660</v>
      </c>
      <c r="E140" s="28" t="s">
        <v>23786</v>
      </c>
      <c r="F140" s="28" t="s">
        <v>23543</v>
      </c>
      <c r="G140" s="29">
        <v>2</v>
      </c>
    </row>
    <row r="141" ht="16.5" spans="1:7">
      <c r="A141" s="26" t="s">
        <v>11</v>
      </c>
      <c r="B141" s="26" t="s">
        <v>23790</v>
      </c>
      <c r="C141" s="26" t="s">
        <v>18</v>
      </c>
      <c r="D141" s="27">
        <v>510</v>
      </c>
      <c r="E141" s="28" t="s">
        <v>23786</v>
      </c>
      <c r="F141" s="28" t="s">
        <v>23545</v>
      </c>
      <c r="G141" s="29">
        <v>2</v>
      </c>
    </row>
    <row r="142" ht="16.5" spans="1:7">
      <c r="A142" s="26" t="s">
        <v>11</v>
      </c>
      <c r="B142" s="26" t="s">
        <v>23791</v>
      </c>
      <c r="C142" s="26" t="s">
        <v>18</v>
      </c>
      <c r="D142" s="27">
        <v>3960</v>
      </c>
      <c r="E142" s="28" t="s">
        <v>23792</v>
      </c>
      <c r="F142" s="28" t="s">
        <v>23793</v>
      </c>
      <c r="G142" s="29">
        <v>8</v>
      </c>
    </row>
    <row r="143" ht="16.5" spans="1:7">
      <c r="A143" s="26" t="s">
        <v>11</v>
      </c>
      <c r="B143" s="26" t="s">
        <v>23794</v>
      </c>
      <c r="C143" s="26" t="s">
        <v>18</v>
      </c>
      <c r="D143" s="27">
        <v>260</v>
      </c>
      <c r="E143" s="28" t="s">
        <v>23786</v>
      </c>
      <c r="F143" s="28" t="s">
        <v>23547</v>
      </c>
      <c r="G143" s="29">
        <v>2</v>
      </c>
    </row>
    <row r="144" ht="16.5" spans="1:7">
      <c r="A144" s="26" t="s">
        <v>11</v>
      </c>
      <c r="B144" s="26" t="s">
        <v>23795</v>
      </c>
      <c r="C144" s="26" t="s">
        <v>18</v>
      </c>
      <c r="D144" s="27">
        <v>220</v>
      </c>
      <c r="E144" s="28" t="s">
        <v>23786</v>
      </c>
      <c r="F144" s="28" t="s">
        <v>23549</v>
      </c>
      <c r="G144" s="29">
        <v>2</v>
      </c>
    </row>
    <row r="145" ht="16.5" spans="1:7">
      <c r="A145" s="26" t="s">
        <v>11</v>
      </c>
      <c r="B145" s="26" t="s">
        <v>23796</v>
      </c>
      <c r="C145" s="26" t="s">
        <v>18</v>
      </c>
      <c r="D145" s="27">
        <v>170</v>
      </c>
      <c r="E145" s="28" t="s">
        <v>23675</v>
      </c>
      <c r="F145" s="28" t="s">
        <v>23797</v>
      </c>
      <c r="G145" s="29">
        <v>5</v>
      </c>
    </row>
    <row r="146" ht="16.5" spans="1:7">
      <c r="A146" s="26" t="s">
        <v>11</v>
      </c>
      <c r="B146" s="26" t="s">
        <v>23798</v>
      </c>
      <c r="C146" s="26" t="s">
        <v>18</v>
      </c>
      <c r="D146" s="27">
        <v>180</v>
      </c>
      <c r="E146" s="28" t="s">
        <v>23799</v>
      </c>
      <c r="F146" s="28" t="s">
        <v>23538</v>
      </c>
      <c r="G146" s="29">
        <v>7</v>
      </c>
    </row>
    <row r="147" ht="16.5" spans="1:7">
      <c r="A147" s="26" t="s">
        <v>11</v>
      </c>
      <c r="B147" s="26" t="s">
        <v>23800</v>
      </c>
      <c r="C147" s="26" t="s">
        <v>18</v>
      </c>
      <c r="D147" s="27">
        <v>330</v>
      </c>
      <c r="E147" s="28" t="s">
        <v>23675</v>
      </c>
      <c r="F147" s="28" t="s">
        <v>23801</v>
      </c>
      <c r="G147" s="29">
        <v>5</v>
      </c>
    </row>
    <row r="148" ht="16.5" spans="1:7">
      <c r="A148" s="26" t="s">
        <v>11</v>
      </c>
      <c r="B148" s="26" t="s">
        <v>23802</v>
      </c>
      <c r="C148" s="26" t="s">
        <v>18</v>
      </c>
      <c r="D148" s="27">
        <v>870</v>
      </c>
      <c r="E148" s="28" t="s">
        <v>23746</v>
      </c>
      <c r="F148" s="28" t="s">
        <v>23530</v>
      </c>
      <c r="G148" s="29">
        <v>0</v>
      </c>
    </row>
    <row r="149" ht="16.5" spans="1:7">
      <c r="A149" s="26" t="s">
        <v>11</v>
      </c>
      <c r="B149" s="26" t="s">
        <v>23803</v>
      </c>
      <c r="C149" s="26" t="s">
        <v>18</v>
      </c>
      <c r="D149" s="27">
        <v>230</v>
      </c>
      <c r="E149" s="28" t="s">
        <v>23799</v>
      </c>
      <c r="F149" s="28" t="s">
        <v>23547</v>
      </c>
      <c r="G149" s="29">
        <v>7</v>
      </c>
    </row>
    <row r="150" ht="16.5" spans="1:7">
      <c r="A150" s="26" t="s">
        <v>11</v>
      </c>
      <c r="B150" s="26" t="s">
        <v>23804</v>
      </c>
      <c r="C150" s="26" t="s">
        <v>18</v>
      </c>
      <c r="D150" s="27">
        <v>840</v>
      </c>
      <c r="E150" s="28" t="s">
        <v>23675</v>
      </c>
      <c r="F150" s="28" t="s">
        <v>23805</v>
      </c>
      <c r="G150" s="29">
        <v>5</v>
      </c>
    </row>
    <row r="151" ht="16.5" spans="1:7">
      <c r="A151" s="26" t="s">
        <v>11</v>
      </c>
      <c r="B151" s="26" t="s">
        <v>23806</v>
      </c>
      <c r="C151" s="26" t="s">
        <v>18</v>
      </c>
      <c r="D151" s="27">
        <v>870</v>
      </c>
      <c r="E151" s="28" t="s">
        <v>23565</v>
      </c>
      <c r="F151" s="28" t="s">
        <v>20820</v>
      </c>
      <c r="G151" s="29">
        <v>1</v>
      </c>
    </row>
    <row r="152" ht="16.5" spans="1:7">
      <c r="A152" s="26" t="s">
        <v>11</v>
      </c>
      <c r="B152" s="26" t="s">
        <v>23807</v>
      </c>
      <c r="C152" s="26" t="s">
        <v>18</v>
      </c>
      <c r="D152" s="27">
        <v>260</v>
      </c>
      <c r="E152" s="28" t="s">
        <v>23799</v>
      </c>
      <c r="F152" s="28" t="s">
        <v>23549</v>
      </c>
      <c r="G152" s="29">
        <v>9</v>
      </c>
    </row>
    <row r="153" ht="16.5" spans="1:7">
      <c r="A153" s="26" t="s">
        <v>11</v>
      </c>
      <c r="B153" s="26" t="s">
        <v>23808</v>
      </c>
      <c r="C153" s="26" t="s">
        <v>18</v>
      </c>
      <c r="D153" s="27">
        <v>870</v>
      </c>
      <c r="E153" s="28" t="s">
        <v>23809</v>
      </c>
      <c r="F153" s="28" t="s">
        <v>23581</v>
      </c>
      <c r="G153" s="29">
        <v>8</v>
      </c>
    </row>
    <row r="154" ht="16.5" spans="1:7">
      <c r="A154" s="26" t="s">
        <v>11</v>
      </c>
      <c r="B154" s="26" t="s">
        <v>23810</v>
      </c>
      <c r="C154" s="26" t="s">
        <v>18</v>
      </c>
      <c r="D154" s="27">
        <v>510</v>
      </c>
      <c r="E154" s="28" t="s">
        <v>23799</v>
      </c>
      <c r="F154" s="28" t="s">
        <v>23545</v>
      </c>
      <c r="G154" s="29">
        <v>7</v>
      </c>
    </row>
    <row r="155" ht="16.5" spans="1:7">
      <c r="A155" s="26" t="s">
        <v>11</v>
      </c>
      <c r="B155" s="26" t="s">
        <v>23811</v>
      </c>
      <c r="C155" s="26" t="s">
        <v>18</v>
      </c>
      <c r="D155" s="27">
        <v>930</v>
      </c>
      <c r="E155" s="28" t="s">
        <v>23812</v>
      </c>
      <c r="F155" s="28" t="s">
        <v>20820</v>
      </c>
      <c r="G155" s="29">
        <v>0</v>
      </c>
    </row>
    <row r="156" ht="16.5" spans="1:7">
      <c r="A156" s="26" t="s">
        <v>51</v>
      </c>
      <c r="B156" s="26" t="s">
        <v>23813</v>
      </c>
      <c r="C156" s="26" t="s">
        <v>18</v>
      </c>
      <c r="D156" s="27">
        <v>120</v>
      </c>
      <c r="E156" s="28" t="s">
        <v>23814</v>
      </c>
      <c r="F156" s="28" t="s">
        <v>23815</v>
      </c>
      <c r="G156" s="1">
        <v>0</v>
      </c>
    </row>
    <row r="157" ht="16.5" spans="1:7">
      <c r="A157" s="26" t="s">
        <v>51</v>
      </c>
      <c r="B157" s="26" t="s">
        <v>23816</v>
      </c>
      <c r="C157" s="26" t="s">
        <v>18</v>
      </c>
      <c r="D157" s="27">
        <v>210</v>
      </c>
      <c r="E157" s="28" t="s">
        <v>23817</v>
      </c>
      <c r="F157" s="28" t="s">
        <v>23815</v>
      </c>
      <c r="G157" s="1">
        <v>0</v>
      </c>
    </row>
    <row r="158" ht="16.5" spans="1:7">
      <c r="A158" s="26" t="s">
        <v>51</v>
      </c>
      <c r="B158" s="26" t="s">
        <v>23818</v>
      </c>
      <c r="C158" s="26" t="s">
        <v>18</v>
      </c>
      <c r="D158" s="27">
        <v>210</v>
      </c>
      <c r="E158" s="28" t="s">
        <v>23819</v>
      </c>
      <c r="F158" s="28" t="s">
        <v>23815</v>
      </c>
      <c r="G158" s="1">
        <v>0</v>
      </c>
    </row>
    <row r="159" ht="16.5" spans="1:7">
      <c r="A159" s="26" t="s">
        <v>51</v>
      </c>
      <c r="B159" s="26" t="s">
        <v>23820</v>
      </c>
      <c r="C159" s="26" t="s">
        <v>18</v>
      </c>
      <c r="D159" s="27">
        <v>120</v>
      </c>
      <c r="E159" s="28" t="s">
        <v>23819</v>
      </c>
      <c r="F159" s="28" t="s">
        <v>23815</v>
      </c>
      <c r="G159" s="1">
        <v>0</v>
      </c>
    </row>
    <row r="160" ht="16.5" spans="1:7">
      <c r="A160" s="26" t="s">
        <v>51</v>
      </c>
      <c r="B160" s="26" t="s">
        <v>23821</v>
      </c>
      <c r="C160" s="26" t="s">
        <v>18</v>
      </c>
      <c r="D160" s="27">
        <v>120</v>
      </c>
      <c r="E160" s="28" t="s">
        <v>23822</v>
      </c>
      <c r="F160" s="28" t="s">
        <v>23815</v>
      </c>
      <c r="G160" s="1">
        <v>0</v>
      </c>
    </row>
    <row r="161" ht="16.5" spans="1:7">
      <c r="A161" s="26" t="s">
        <v>51</v>
      </c>
      <c r="B161" s="26" t="s">
        <v>23823</v>
      </c>
      <c r="C161" s="26" t="s">
        <v>18</v>
      </c>
      <c r="D161" s="27">
        <v>210</v>
      </c>
      <c r="E161" s="28" t="s">
        <v>23824</v>
      </c>
      <c r="F161" s="28" t="s">
        <v>23815</v>
      </c>
      <c r="G161" s="1">
        <v>0</v>
      </c>
    </row>
    <row r="162" ht="16.5" spans="1:7">
      <c r="A162" s="26" t="s">
        <v>51</v>
      </c>
      <c r="B162" s="26" t="s">
        <v>23825</v>
      </c>
      <c r="C162" s="26" t="s">
        <v>18</v>
      </c>
      <c r="D162" s="27">
        <v>210</v>
      </c>
      <c r="E162" s="28" t="s">
        <v>23826</v>
      </c>
      <c r="F162" s="28" t="s">
        <v>23815</v>
      </c>
      <c r="G162" s="1">
        <v>0</v>
      </c>
    </row>
    <row r="163" ht="16.5" spans="1:7">
      <c r="A163" s="26" t="s">
        <v>51</v>
      </c>
      <c r="B163" s="26" t="s">
        <v>23827</v>
      </c>
      <c r="C163" s="26" t="s">
        <v>18</v>
      </c>
      <c r="D163" s="27">
        <v>210</v>
      </c>
      <c r="E163" s="28" t="s">
        <v>23828</v>
      </c>
      <c r="F163" s="28" t="s">
        <v>23815</v>
      </c>
      <c r="G163" s="1">
        <v>0</v>
      </c>
    </row>
    <row r="164" ht="16.5" spans="1:7">
      <c r="A164" s="26" t="s">
        <v>51</v>
      </c>
      <c r="B164" s="26" t="s">
        <v>23829</v>
      </c>
      <c r="C164" s="26" t="s">
        <v>18</v>
      </c>
      <c r="D164" s="27">
        <v>120</v>
      </c>
      <c r="E164" s="28" t="s">
        <v>23828</v>
      </c>
      <c r="F164" s="28" t="s">
        <v>23815</v>
      </c>
      <c r="G164" s="1">
        <v>0</v>
      </c>
    </row>
    <row r="165" ht="16.5" spans="1:7">
      <c r="A165" s="26" t="s">
        <v>16</v>
      </c>
      <c r="B165" s="26" t="s">
        <v>23830</v>
      </c>
      <c r="C165" s="26" t="s">
        <v>18</v>
      </c>
      <c r="D165" s="27">
        <v>11560</v>
      </c>
      <c r="E165" s="28" t="s">
        <v>2723</v>
      </c>
      <c r="F165" s="28" t="s">
        <v>23831</v>
      </c>
      <c r="G165" s="1">
        <v>3</v>
      </c>
    </row>
    <row r="166" ht="16.5" spans="1:7">
      <c r="A166" s="26" t="s">
        <v>16</v>
      </c>
      <c r="B166" s="26" t="s">
        <v>23832</v>
      </c>
      <c r="C166" s="26" t="s">
        <v>18</v>
      </c>
      <c r="D166" s="27">
        <v>330</v>
      </c>
      <c r="E166" s="28" t="s">
        <v>23833</v>
      </c>
      <c r="F166" s="28" t="s">
        <v>23834</v>
      </c>
      <c r="G166" s="1">
        <v>0</v>
      </c>
    </row>
    <row r="167" ht="16.5" spans="1:7">
      <c r="A167" s="26" t="s">
        <v>11</v>
      </c>
      <c r="B167" s="26" t="s">
        <v>23835</v>
      </c>
      <c r="C167" s="26" t="s">
        <v>18</v>
      </c>
      <c r="D167" s="27">
        <v>3640</v>
      </c>
      <c r="E167" s="28" t="s">
        <v>9119</v>
      </c>
      <c r="F167" s="28" t="s">
        <v>23836</v>
      </c>
      <c r="G167" s="1">
        <v>3</v>
      </c>
    </row>
    <row r="168" ht="16.5" spans="1:7">
      <c r="A168" s="26" t="s">
        <v>24</v>
      </c>
      <c r="B168" s="26" t="s">
        <v>23837</v>
      </c>
      <c r="C168" s="26" t="s">
        <v>18</v>
      </c>
      <c r="D168" s="27">
        <v>500</v>
      </c>
      <c r="E168" s="28" t="s">
        <v>23838</v>
      </c>
      <c r="F168" s="28" t="s">
        <v>23839</v>
      </c>
      <c r="G168" s="1">
        <v>0</v>
      </c>
    </row>
    <row r="169" ht="16.5" spans="1:7">
      <c r="A169" s="26" t="s">
        <v>11</v>
      </c>
      <c r="B169" s="26" t="s">
        <v>23840</v>
      </c>
      <c r="C169" s="26" t="s">
        <v>18</v>
      </c>
      <c r="D169" s="27">
        <v>1320</v>
      </c>
      <c r="E169" s="28" t="s">
        <v>7173</v>
      </c>
      <c r="F169" s="28" t="s">
        <v>23841</v>
      </c>
      <c r="G169" s="1">
        <v>1</v>
      </c>
    </row>
    <row r="170" ht="16.5" spans="1:7">
      <c r="A170" s="26" t="s">
        <v>51</v>
      </c>
      <c r="B170" s="26" t="s">
        <v>23842</v>
      </c>
      <c r="C170" s="26" t="s">
        <v>18</v>
      </c>
      <c r="D170" s="27">
        <v>120</v>
      </c>
      <c r="E170" s="28" t="s">
        <v>23843</v>
      </c>
      <c r="F170" s="28" t="s">
        <v>23815</v>
      </c>
      <c r="G170" s="1">
        <v>0</v>
      </c>
    </row>
    <row r="171" ht="16.5" spans="1:7">
      <c r="A171" s="26" t="s">
        <v>24</v>
      </c>
      <c r="B171" s="26" t="s">
        <v>23844</v>
      </c>
      <c r="C171" s="26" t="s">
        <v>18</v>
      </c>
      <c r="D171" s="27">
        <v>1830</v>
      </c>
      <c r="E171" s="28" t="s">
        <v>23845</v>
      </c>
      <c r="F171" s="28" t="s">
        <v>23846</v>
      </c>
      <c r="G171" s="1">
        <v>1</v>
      </c>
    </row>
    <row r="172" ht="16.5" spans="1:7">
      <c r="A172" s="26" t="s">
        <v>16</v>
      </c>
      <c r="B172" s="26" t="s">
        <v>23847</v>
      </c>
      <c r="C172" s="26" t="s">
        <v>18</v>
      </c>
      <c r="D172" s="27">
        <v>6040</v>
      </c>
      <c r="E172" s="28" t="s">
        <v>23848</v>
      </c>
      <c r="F172" s="28" t="s">
        <v>23849</v>
      </c>
      <c r="G172" s="1">
        <v>3</v>
      </c>
    </row>
    <row r="173" ht="16.5" spans="1:7">
      <c r="A173" s="26" t="s">
        <v>16</v>
      </c>
      <c r="B173" s="26" t="s">
        <v>23850</v>
      </c>
      <c r="C173" s="26" t="s">
        <v>18</v>
      </c>
      <c r="D173" s="27">
        <v>650</v>
      </c>
      <c r="E173" s="28" t="s">
        <v>23851</v>
      </c>
      <c r="F173" s="28"/>
      <c r="G173" s="1">
        <v>1</v>
      </c>
    </row>
    <row r="174" ht="16.5" spans="1:7">
      <c r="A174" s="26" t="s">
        <v>51</v>
      </c>
      <c r="B174" s="26" t="s">
        <v>23852</v>
      </c>
      <c r="C174" s="26" t="s">
        <v>18</v>
      </c>
      <c r="D174" s="27">
        <v>11540</v>
      </c>
      <c r="E174" s="28" t="s">
        <v>23853</v>
      </c>
      <c r="F174" s="28" t="s">
        <v>23854</v>
      </c>
      <c r="G174" s="1">
        <v>5</v>
      </c>
    </row>
    <row r="175" ht="16.5" spans="1:7">
      <c r="A175" s="26" t="s">
        <v>16</v>
      </c>
      <c r="B175" s="26" t="s">
        <v>23855</v>
      </c>
      <c r="C175" s="26" t="s">
        <v>18</v>
      </c>
      <c r="D175" s="27">
        <v>2320</v>
      </c>
      <c r="E175" s="28" t="s">
        <v>23856</v>
      </c>
      <c r="F175" s="28" t="s">
        <v>23857</v>
      </c>
      <c r="G175" s="1">
        <v>3</v>
      </c>
    </row>
    <row r="176" ht="16.5" spans="1:7">
      <c r="A176" s="26" t="s">
        <v>16</v>
      </c>
      <c r="B176" s="26" t="s">
        <v>23858</v>
      </c>
      <c r="C176" s="26" t="s">
        <v>18</v>
      </c>
      <c r="D176" s="27">
        <v>21460</v>
      </c>
      <c r="E176" s="28" t="s">
        <v>23859</v>
      </c>
      <c r="F176" s="28" t="s">
        <v>23860</v>
      </c>
      <c r="G176" s="1">
        <v>3</v>
      </c>
    </row>
    <row r="177" ht="16.5" spans="1:7">
      <c r="A177" s="26" t="s">
        <v>51</v>
      </c>
      <c r="B177" s="26" t="s">
        <v>23861</v>
      </c>
      <c r="C177" s="26" t="s">
        <v>18</v>
      </c>
      <c r="D177" s="27">
        <v>6600</v>
      </c>
      <c r="E177" s="28" t="s">
        <v>23862</v>
      </c>
      <c r="F177" s="28" t="s">
        <v>23863</v>
      </c>
      <c r="G177" s="1">
        <v>1</v>
      </c>
    </row>
    <row r="178" ht="16.5" spans="1:7">
      <c r="A178" s="26" t="s">
        <v>11</v>
      </c>
      <c r="B178" s="26" t="s">
        <v>23864</v>
      </c>
      <c r="C178" s="26" t="s">
        <v>18</v>
      </c>
      <c r="D178" s="27">
        <v>500</v>
      </c>
      <c r="E178" s="28" t="s">
        <v>23865</v>
      </c>
      <c r="F178" s="28"/>
      <c r="G178" s="1">
        <v>0</v>
      </c>
    </row>
    <row r="179" ht="16.5" spans="1:7">
      <c r="A179" s="26" t="s">
        <v>51</v>
      </c>
      <c r="B179" s="26" t="s">
        <v>23866</v>
      </c>
      <c r="C179" s="26" t="s">
        <v>18</v>
      </c>
      <c r="D179" s="27">
        <v>4300</v>
      </c>
      <c r="E179" s="28" t="s">
        <v>23867</v>
      </c>
      <c r="F179" s="28" t="s">
        <v>23868</v>
      </c>
      <c r="G179" s="1">
        <v>5</v>
      </c>
    </row>
    <row r="180" ht="16.5" spans="1:7">
      <c r="A180" s="26" t="s">
        <v>11</v>
      </c>
      <c r="B180" s="26" t="s">
        <v>23869</v>
      </c>
      <c r="C180" s="26" t="s">
        <v>62</v>
      </c>
      <c r="D180" s="27">
        <v>4400</v>
      </c>
      <c r="E180" s="28" t="s">
        <v>23870</v>
      </c>
      <c r="F180" s="28" t="s">
        <v>23871</v>
      </c>
      <c r="G180" s="1">
        <v>2</v>
      </c>
    </row>
    <row r="181" ht="16.5" spans="1:7">
      <c r="A181" s="26" t="s">
        <v>11</v>
      </c>
      <c r="B181" s="26" t="s">
        <v>23872</v>
      </c>
      <c r="C181" s="26" t="s">
        <v>18</v>
      </c>
      <c r="D181" s="27">
        <v>3960</v>
      </c>
      <c r="E181" s="28" t="s">
        <v>11008</v>
      </c>
      <c r="F181" s="28" t="s">
        <v>23873</v>
      </c>
      <c r="G181" s="1">
        <v>4</v>
      </c>
    </row>
    <row r="182" ht="16.5" spans="1:7">
      <c r="A182" s="26" t="s">
        <v>24</v>
      </c>
      <c r="B182" s="26" t="s">
        <v>23874</v>
      </c>
      <c r="C182" s="26" t="s">
        <v>18</v>
      </c>
      <c r="D182" s="27">
        <v>4960</v>
      </c>
      <c r="E182" s="28" t="s">
        <v>23875</v>
      </c>
      <c r="F182" s="28" t="s">
        <v>23876</v>
      </c>
      <c r="G182" s="1">
        <v>0</v>
      </c>
    </row>
    <row r="183" ht="16.5" spans="1:7">
      <c r="A183" s="26" t="s">
        <v>11</v>
      </c>
      <c r="B183" s="26" t="s">
        <v>23877</v>
      </c>
      <c r="C183" s="26" t="s">
        <v>18</v>
      </c>
      <c r="D183" s="27">
        <v>2820</v>
      </c>
      <c r="E183" s="28" t="s">
        <v>23878</v>
      </c>
      <c r="F183" s="28" t="s">
        <v>23879</v>
      </c>
      <c r="G183" s="1">
        <v>1</v>
      </c>
    </row>
    <row r="184" ht="16.5" spans="1:7">
      <c r="A184" s="26" t="s">
        <v>508</v>
      </c>
      <c r="B184" s="26" t="s">
        <v>23880</v>
      </c>
      <c r="C184" s="26" t="s">
        <v>18</v>
      </c>
      <c r="D184" s="27">
        <v>240</v>
      </c>
      <c r="E184" s="28" t="s">
        <v>7556</v>
      </c>
      <c r="F184" s="28" t="s">
        <v>7557</v>
      </c>
      <c r="G184" s="1">
        <v>0</v>
      </c>
    </row>
    <row r="185" ht="16.5" spans="1:7">
      <c r="A185" s="26" t="s">
        <v>11</v>
      </c>
      <c r="B185" s="26" t="s">
        <v>23881</v>
      </c>
      <c r="C185" s="26" t="s">
        <v>18</v>
      </c>
      <c r="D185" s="27">
        <v>510</v>
      </c>
      <c r="E185" s="28" t="s">
        <v>23882</v>
      </c>
      <c r="F185" s="28" t="s">
        <v>23883</v>
      </c>
      <c r="G185" s="1">
        <v>0</v>
      </c>
    </row>
    <row r="186" ht="16.5" spans="1:7">
      <c r="A186" s="26" t="s">
        <v>16</v>
      </c>
      <c r="B186" s="26" t="s">
        <v>23884</v>
      </c>
      <c r="C186" s="26" t="s">
        <v>18</v>
      </c>
      <c r="D186" s="27">
        <v>1830</v>
      </c>
      <c r="E186" s="28" t="s">
        <v>23885</v>
      </c>
      <c r="F186" s="28" t="s">
        <v>23886</v>
      </c>
      <c r="G186" s="1">
        <v>2</v>
      </c>
    </row>
    <row r="187" ht="16.5" spans="1:7">
      <c r="A187" s="26" t="s">
        <v>11</v>
      </c>
      <c r="B187" s="26" t="s">
        <v>23887</v>
      </c>
      <c r="C187" s="26" t="s">
        <v>92</v>
      </c>
      <c r="D187" s="27">
        <v>4880</v>
      </c>
      <c r="E187" s="28" t="s">
        <v>23888</v>
      </c>
      <c r="F187" s="28" t="s">
        <v>23889</v>
      </c>
      <c r="G187" s="1">
        <v>5</v>
      </c>
    </row>
    <row r="188" ht="16.5" spans="1:7">
      <c r="A188" s="26" t="s">
        <v>11</v>
      </c>
      <c r="B188" s="26" t="s">
        <v>23890</v>
      </c>
      <c r="C188" s="26" t="s">
        <v>18</v>
      </c>
      <c r="D188" s="27">
        <v>880</v>
      </c>
      <c r="E188" s="28" t="s">
        <v>23891</v>
      </c>
      <c r="F188" s="28" t="s">
        <v>23892</v>
      </c>
      <c r="G188" s="1">
        <v>0</v>
      </c>
    </row>
    <row r="189" ht="16.5" spans="1:7">
      <c r="A189" s="26" t="s">
        <v>16</v>
      </c>
      <c r="B189" s="26" t="s">
        <v>23893</v>
      </c>
      <c r="C189" s="26" t="s">
        <v>18</v>
      </c>
      <c r="D189" s="27">
        <v>2420</v>
      </c>
      <c r="E189" s="28" t="s">
        <v>23894</v>
      </c>
      <c r="F189" s="28" t="s">
        <v>23895</v>
      </c>
      <c r="G189" s="1">
        <v>3</v>
      </c>
    </row>
    <row r="190" ht="16.5" spans="1:7">
      <c r="A190" s="26" t="s">
        <v>11</v>
      </c>
      <c r="B190" s="26" t="s">
        <v>23896</v>
      </c>
      <c r="C190" s="26" t="s">
        <v>18</v>
      </c>
      <c r="D190" s="27">
        <v>110</v>
      </c>
      <c r="E190" s="28" t="s">
        <v>23897</v>
      </c>
      <c r="F190" s="28" t="s">
        <v>23898</v>
      </c>
      <c r="G190" s="1">
        <v>0</v>
      </c>
    </row>
    <row r="191" ht="16.5" spans="1:7">
      <c r="A191" s="26" t="s">
        <v>11</v>
      </c>
      <c r="B191" s="26" t="s">
        <v>23899</v>
      </c>
      <c r="C191" s="26" t="s">
        <v>18</v>
      </c>
      <c r="D191" s="27">
        <v>3890</v>
      </c>
      <c r="E191" s="28" t="s">
        <v>23900</v>
      </c>
      <c r="F191" s="28" t="s">
        <v>23901</v>
      </c>
      <c r="G191" s="1">
        <v>7</v>
      </c>
    </row>
    <row r="192" ht="16.5" spans="1:6">
      <c r="A192" s="26"/>
      <c r="B192" s="26"/>
      <c r="C192" s="26"/>
      <c r="D192" s="27"/>
      <c r="E192" s="28"/>
      <c r="F192" s="28"/>
    </row>
    <row r="193" ht="16.5" spans="1:6">
      <c r="A193" s="26"/>
      <c r="B193" s="26"/>
      <c r="C193" s="26"/>
      <c r="D193" s="27"/>
      <c r="E193" s="28"/>
      <c r="F193" s="28"/>
    </row>
  </sheetData>
  <autoFilter ref="A3:F155">
    <extLst/>
  </autoFilter>
  <mergeCells count="2">
    <mergeCell ref="A2:B2"/>
    <mergeCell ref="E2:F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49977111117893"/>
  </sheetPr>
  <dimension ref="B1:G95"/>
  <sheetViews>
    <sheetView workbookViewId="0">
      <selection activeCell="A1" sqref="A1"/>
    </sheetView>
  </sheetViews>
  <sheetFormatPr defaultColWidth="9" defaultRowHeight="13.5" outlineLevelCol="6"/>
  <cols>
    <col min="1" max="1" width="9" style="1"/>
    <col min="2" max="2" width="31.75" style="1" customWidth="1"/>
    <col min="3" max="3" width="13.25" style="2" customWidth="1"/>
    <col min="4" max="4" width="63.375" style="3" customWidth="1"/>
    <col min="5" max="5" width="9" style="1"/>
    <col min="6" max="6" width="12.375" style="1" customWidth="1"/>
    <col min="7" max="224" width="9" style="1"/>
    <col min="225" max="225" width="17.5" style="1" customWidth="1"/>
    <col min="226" max="226" width="43.75" style="1" customWidth="1"/>
    <col min="227" max="227" width="22" style="1" customWidth="1"/>
    <col min="228" max="228" width="17.5" style="1" customWidth="1"/>
    <col min="229" max="229" width="13.125" style="1" customWidth="1"/>
    <col min="230" max="230" width="8.75" style="1" customWidth="1"/>
    <col min="231" max="235" width="17.5" style="1" customWidth="1"/>
    <col min="236" max="236" width="43.75" style="1" customWidth="1"/>
    <col min="237" max="237" width="26.25" style="1" customWidth="1"/>
    <col min="238" max="480" width="9" style="1"/>
    <col min="481" max="481" width="17.5" style="1" customWidth="1"/>
    <col min="482" max="482" width="43.75" style="1" customWidth="1"/>
    <col min="483" max="483" width="22" style="1" customWidth="1"/>
    <col min="484" max="484" width="17.5" style="1" customWidth="1"/>
    <col min="485" max="485" width="13.125" style="1" customWidth="1"/>
    <col min="486" max="486" width="8.75" style="1" customWidth="1"/>
    <col min="487" max="491" width="17.5" style="1" customWidth="1"/>
    <col min="492" max="492" width="43.75" style="1" customWidth="1"/>
    <col min="493" max="493" width="26.25" style="1" customWidth="1"/>
    <col min="494" max="736" width="9" style="1"/>
    <col min="737" max="737" width="17.5" style="1" customWidth="1"/>
    <col min="738" max="738" width="43.75" style="1" customWidth="1"/>
    <col min="739" max="739" width="22" style="1" customWidth="1"/>
    <col min="740" max="740" width="17.5" style="1" customWidth="1"/>
    <col min="741" max="741" width="13.125" style="1" customWidth="1"/>
    <col min="742" max="742" width="8.75" style="1" customWidth="1"/>
    <col min="743" max="747" width="17.5" style="1" customWidth="1"/>
    <col min="748" max="748" width="43.75" style="1" customWidth="1"/>
    <col min="749" max="749" width="26.25" style="1" customWidth="1"/>
    <col min="750" max="992" width="9" style="1"/>
    <col min="993" max="993" width="17.5" style="1" customWidth="1"/>
    <col min="994" max="994" width="43.75" style="1" customWidth="1"/>
    <col min="995" max="995" width="22" style="1" customWidth="1"/>
    <col min="996" max="996" width="17.5" style="1" customWidth="1"/>
    <col min="997" max="997" width="13.125" style="1" customWidth="1"/>
    <col min="998" max="998" width="8.75" style="1" customWidth="1"/>
    <col min="999" max="1003" width="17.5" style="1" customWidth="1"/>
    <col min="1004" max="1004" width="43.75" style="1" customWidth="1"/>
    <col min="1005" max="1005" width="26.25" style="1" customWidth="1"/>
    <col min="1006" max="1248" width="9" style="1"/>
    <col min="1249" max="1249" width="17.5" style="1" customWidth="1"/>
    <col min="1250" max="1250" width="43.75" style="1" customWidth="1"/>
    <col min="1251" max="1251" width="22" style="1" customWidth="1"/>
    <col min="1252" max="1252" width="17.5" style="1" customWidth="1"/>
    <col min="1253" max="1253" width="13.125" style="1" customWidth="1"/>
    <col min="1254" max="1254" width="8.75" style="1" customWidth="1"/>
    <col min="1255" max="1259" width="17.5" style="1" customWidth="1"/>
    <col min="1260" max="1260" width="43.75" style="1" customWidth="1"/>
    <col min="1261" max="1261" width="26.25" style="1" customWidth="1"/>
    <col min="1262" max="1504" width="9" style="1"/>
    <col min="1505" max="1505" width="17.5" style="1" customWidth="1"/>
    <col min="1506" max="1506" width="43.75" style="1" customWidth="1"/>
    <col min="1507" max="1507" width="22" style="1" customWidth="1"/>
    <col min="1508" max="1508" width="17.5" style="1" customWidth="1"/>
    <col min="1509" max="1509" width="13.125" style="1" customWidth="1"/>
    <col min="1510" max="1510" width="8.75" style="1" customWidth="1"/>
    <col min="1511" max="1515" width="17.5" style="1" customWidth="1"/>
    <col min="1516" max="1516" width="43.75" style="1" customWidth="1"/>
    <col min="1517" max="1517" width="26.25" style="1" customWidth="1"/>
    <col min="1518" max="1760" width="9" style="1"/>
    <col min="1761" max="1761" width="17.5" style="1" customWidth="1"/>
    <col min="1762" max="1762" width="43.75" style="1" customWidth="1"/>
    <col min="1763" max="1763" width="22" style="1" customWidth="1"/>
    <col min="1764" max="1764" width="17.5" style="1" customWidth="1"/>
    <col min="1765" max="1765" width="13.125" style="1" customWidth="1"/>
    <col min="1766" max="1766" width="8.75" style="1" customWidth="1"/>
    <col min="1767" max="1771" width="17.5" style="1" customWidth="1"/>
    <col min="1772" max="1772" width="43.75" style="1" customWidth="1"/>
    <col min="1773" max="1773" width="26.25" style="1" customWidth="1"/>
    <col min="1774" max="2016" width="9" style="1"/>
    <col min="2017" max="2017" width="17.5" style="1" customWidth="1"/>
    <col min="2018" max="2018" width="43.75" style="1" customWidth="1"/>
    <col min="2019" max="2019" width="22" style="1" customWidth="1"/>
    <col min="2020" max="2020" width="17.5" style="1" customWidth="1"/>
    <col min="2021" max="2021" width="13.125" style="1" customWidth="1"/>
    <col min="2022" max="2022" width="8.75" style="1" customWidth="1"/>
    <col min="2023" max="2027" width="17.5" style="1" customWidth="1"/>
    <col min="2028" max="2028" width="43.75" style="1" customWidth="1"/>
    <col min="2029" max="2029" width="26.25" style="1" customWidth="1"/>
    <col min="2030" max="2272" width="9" style="1"/>
    <col min="2273" max="2273" width="17.5" style="1" customWidth="1"/>
    <col min="2274" max="2274" width="43.75" style="1" customWidth="1"/>
    <col min="2275" max="2275" width="22" style="1" customWidth="1"/>
    <col min="2276" max="2276" width="17.5" style="1" customWidth="1"/>
    <col min="2277" max="2277" width="13.125" style="1" customWidth="1"/>
    <col min="2278" max="2278" width="8.75" style="1" customWidth="1"/>
    <col min="2279" max="2283" width="17.5" style="1" customWidth="1"/>
    <col min="2284" max="2284" width="43.75" style="1" customWidth="1"/>
    <col min="2285" max="2285" width="26.25" style="1" customWidth="1"/>
    <col min="2286" max="2528" width="9" style="1"/>
    <col min="2529" max="2529" width="17.5" style="1" customWidth="1"/>
    <col min="2530" max="2530" width="43.75" style="1" customWidth="1"/>
    <col min="2531" max="2531" width="22" style="1" customWidth="1"/>
    <col min="2532" max="2532" width="17.5" style="1" customWidth="1"/>
    <col min="2533" max="2533" width="13.125" style="1" customWidth="1"/>
    <col min="2534" max="2534" width="8.75" style="1" customWidth="1"/>
    <col min="2535" max="2539" width="17.5" style="1" customWidth="1"/>
    <col min="2540" max="2540" width="43.75" style="1" customWidth="1"/>
    <col min="2541" max="2541" width="26.25" style="1" customWidth="1"/>
    <col min="2542" max="2784" width="9" style="1"/>
    <col min="2785" max="2785" width="17.5" style="1" customWidth="1"/>
    <col min="2786" max="2786" width="43.75" style="1" customWidth="1"/>
    <col min="2787" max="2787" width="22" style="1" customWidth="1"/>
    <col min="2788" max="2788" width="17.5" style="1" customWidth="1"/>
    <col min="2789" max="2789" width="13.125" style="1" customWidth="1"/>
    <col min="2790" max="2790" width="8.75" style="1" customWidth="1"/>
    <col min="2791" max="2795" width="17.5" style="1" customWidth="1"/>
    <col min="2796" max="2796" width="43.75" style="1" customWidth="1"/>
    <col min="2797" max="2797" width="26.25" style="1" customWidth="1"/>
    <col min="2798" max="3040" width="9" style="1"/>
    <col min="3041" max="3041" width="17.5" style="1" customWidth="1"/>
    <col min="3042" max="3042" width="43.75" style="1" customWidth="1"/>
    <col min="3043" max="3043" width="22" style="1" customWidth="1"/>
    <col min="3044" max="3044" width="17.5" style="1" customWidth="1"/>
    <col min="3045" max="3045" width="13.125" style="1" customWidth="1"/>
    <col min="3046" max="3046" width="8.75" style="1" customWidth="1"/>
    <col min="3047" max="3051" width="17.5" style="1" customWidth="1"/>
    <col min="3052" max="3052" width="43.75" style="1" customWidth="1"/>
    <col min="3053" max="3053" width="26.25" style="1" customWidth="1"/>
    <col min="3054" max="3296" width="9" style="1"/>
    <col min="3297" max="3297" width="17.5" style="1" customWidth="1"/>
    <col min="3298" max="3298" width="43.75" style="1" customWidth="1"/>
    <col min="3299" max="3299" width="22" style="1" customWidth="1"/>
    <col min="3300" max="3300" width="17.5" style="1" customWidth="1"/>
    <col min="3301" max="3301" width="13.125" style="1" customWidth="1"/>
    <col min="3302" max="3302" width="8.75" style="1" customWidth="1"/>
    <col min="3303" max="3307" width="17.5" style="1" customWidth="1"/>
    <col min="3308" max="3308" width="43.75" style="1" customWidth="1"/>
    <col min="3309" max="3309" width="26.25" style="1" customWidth="1"/>
    <col min="3310" max="3552" width="9" style="1"/>
    <col min="3553" max="3553" width="17.5" style="1" customWidth="1"/>
    <col min="3554" max="3554" width="43.75" style="1" customWidth="1"/>
    <col min="3555" max="3555" width="22" style="1" customWidth="1"/>
    <col min="3556" max="3556" width="17.5" style="1" customWidth="1"/>
    <col min="3557" max="3557" width="13.125" style="1" customWidth="1"/>
    <col min="3558" max="3558" width="8.75" style="1" customWidth="1"/>
    <col min="3559" max="3563" width="17.5" style="1" customWidth="1"/>
    <col min="3564" max="3564" width="43.75" style="1" customWidth="1"/>
    <col min="3565" max="3565" width="26.25" style="1" customWidth="1"/>
    <col min="3566" max="3808" width="9" style="1"/>
    <col min="3809" max="3809" width="17.5" style="1" customWidth="1"/>
    <col min="3810" max="3810" width="43.75" style="1" customWidth="1"/>
    <col min="3811" max="3811" width="22" style="1" customWidth="1"/>
    <col min="3812" max="3812" width="17.5" style="1" customWidth="1"/>
    <col min="3813" max="3813" width="13.125" style="1" customWidth="1"/>
    <col min="3814" max="3814" width="8.75" style="1" customWidth="1"/>
    <col min="3815" max="3819" width="17.5" style="1" customWidth="1"/>
    <col min="3820" max="3820" width="43.75" style="1" customWidth="1"/>
    <col min="3821" max="3821" width="26.25" style="1" customWidth="1"/>
    <col min="3822" max="4064" width="9" style="1"/>
    <col min="4065" max="4065" width="17.5" style="1" customWidth="1"/>
    <col min="4066" max="4066" width="43.75" style="1" customWidth="1"/>
    <col min="4067" max="4067" width="22" style="1" customWidth="1"/>
    <col min="4068" max="4068" width="17.5" style="1" customWidth="1"/>
    <col min="4069" max="4069" width="13.125" style="1" customWidth="1"/>
    <col min="4070" max="4070" width="8.75" style="1" customWidth="1"/>
    <col min="4071" max="4075" width="17.5" style="1" customWidth="1"/>
    <col min="4076" max="4076" width="43.75" style="1" customWidth="1"/>
    <col min="4077" max="4077" width="26.25" style="1" customWidth="1"/>
    <col min="4078" max="4320" width="9" style="1"/>
    <col min="4321" max="4321" width="17.5" style="1" customWidth="1"/>
    <col min="4322" max="4322" width="43.75" style="1" customWidth="1"/>
    <col min="4323" max="4323" width="22" style="1" customWidth="1"/>
    <col min="4324" max="4324" width="17.5" style="1" customWidth="1"/>
    <col min="4325" max="4325" width="13.125" style="1" customWidth="1"/>
    <col min="4326" max="4326" width="8.75" style="1" customWidth="1"/>
    <col min="4327" max="4331" width="17.5" style="1" customWidth="1"/>
    <col min="4332" max="4332" width="43.75" style="1" customWidth="1"/>
    <col min="4333" max="4333" width="26.25" style="1" customWidth="1"/>
    <col min="4334" max="4576" width="9" style="1"/>
    <col min="4577" max="4577" width="17.5" style="1" customWidth="1"/>
    <col min="4578" max="4578" width="43.75" style="1" customWidth="1"/>
    <col min="4579" max="4579" width="22" style="1" customWidth="1"/>
    <col min="4580" max="4580" width="17.5" style="1" customWidth="1"/>
    <col min="4581" max="4581" width="13.125" style="1" customWidth="1"/>
    <col min="4582" max="4582" width="8.75" style="1" customWidth="1"/>
    <col min="4583" max="4587" width="17.5" style="1" customWidth="1"/>
    <col min="4588" max="4588" width="43.75" style="1" customWidth="1"/>
    <col min="4589" max="4589" width="26.25" style="1" customWidth="1"/>
    <col min="4590" max="4832" width="9" style="1"/>
    <col min="4833" max="4833" width="17.5" style="1" customWidth="1"/>
    <col min="4834" max="4834" width="43.75" style="1" customWidth="1"/>
    <col min="4835" max="4835" width="22" style="1" customWidth="1"/>
    <col min="4836" max="4836" width="17.5" style="1" customWidth="1"/>
    <col min="4837" max="4837" width="13.125" style="1" customWidth="1"/>
    <col min="4838" max="4838" width="8.75" style="1" customWidth="1"/>
    <col min="4839" max="4843" width="17.5" style="1" customWidth="1"/>
    <col min="4844" max="4844" width="43.75" style="1" customWidth="1"/>
    <col min="4845" max="4845" width="26.25" style="1" customWidth="1"/>
    <col min="4846" max="5088" width="9" style="1"/>
    <col min="5089" max="5089" width="17.5" style="1" customWidth="1"/>
    <col min="5090" max="5090" width="43.75" style="1" customWidth="1"/>
    <col min="5091" max="5091" width="22" style="1" customWidth="1"/>
    <col min="5092" max="5092" width="17.5" style="1" customWidth="1"/>
    <col min="5093" max="5093" width="13.125" style="1" customWidth="1"/>
    <col min="5094" max="5094" width="8.75" style="1" customWidth="1"/>
    <col min="5095" max="5099" width="17.5" style="1" customWidth="1"/>
    <col min="5100" max="5100" width="43.75" style="1" customWidth="1"/>
    <col min="5101" max="5101" width="26.25" style="1" customWidth="1"/>
    <col min="5102" max="5344" width="9" style="1"/>
    <col min="5345" max="5345" width="17.5" style="1" customWidth="1"/>
    <col min="5346" max="5346" width="43.75" style="1" customWidth="1"/>
    <col min="5347" max="5347" width="22" style="1" customWidth="1"/>
    <col min="5348" max="5348" width="17.5" style="1" customWidth="1"/>
    <col min="5349" max="5349" width="13.125" style="1" customWidth="1"/>
    <col min="5350" max="5350" width="8.75" style="1" customWidth="1"/>
    <col min="5351" max="5355" width="17.5" style="1" customWidth="1"/>
    <col min="5356" max="5356" width="43.75" style="1" customWidth="1"/>
    <col min="5357" max="5357" width="26.25" style="1" customWidth="1"/>
    <col min="5358" max="5600" width="9" style="1"/>
    <col min="5601" max="5601" width="17.5" style="1" customWidth="1"/>
    <col min="5602" max="5602" width="43.75" style="1" customWidth="1"/>
    <col min="5603" max="5603" width="22" style="1" customWidth="1"/>
    <col min="5604" max="5604" width="17.5" style="1" customWidth="1"/>
    <col min="5605" max="5605" width="13.125" style="1" customWidth="1"/>
    <col min="5606" max="5606" width="8.75" style="1" customWidth="1"/>
    <col min="5607" max="5611" width="17.5" style="1" customWidth="1"/>
    <col min="5612" max="5612" width="43.75" style="1" customWidth="1"/>
    <col min="5613" max="5613" width="26.25" style="1" customWidth="1"/>
    <col min="5614" max="5856" width="9" style="1"/>
    <col min="5857" max="5857" width="17.5" style="1" customWidth="1"/>
    <col min="5858" max="5858" width="43.75" style="1" customWidth="1"/>
    <col min="5859" max="5859" width="22" style="1" customWidth="1"/>
    <col min="5860" max="5860" width="17.5" style="1" customWidth="1"/>
    <col min="5861" max="5861" width="13.125" style="1" customWidth="1"/>
    <col min="5862" max="5862" width="8.75" style="1" customWidth="1"/>
    <col min="5863" max="5867" width="17.5" style="1" customWidth="1"/>
    <col min="5868" max="5868" width="43.75" style="1" customWidth="1"/>
    <col min="5869" max="5869" width="26.25" style="1" customWidth="1"/>
    <col min="5870" max="6112" width="9" style="1"/>
    <col min="6113" max="6113" width="17.5" style="1" customWidth="1"/>
    <col min="6114" max="6114" width="43.75" style="1" customWidth="1"/>
    <col min="6115" max="6115" width="22" style="1" customWidth="1"/>
    <col min="6116" max="6116" width="17.5" style="1" customWidth="1"/>
    <col min="6117" max="6117" width="13.125" style="1" customWidth="1"/>
    <col min="6118" max="6118" width="8.75" style="1" customWidth="1"/>
    <col min="6119" max="6123" width="17.5" style="1" customWidth="1"/>
    <col min="6124" max="6124" width="43.75" style="1" customWidth="1"/>
    <col min="6125" max="6125" width="26.25" style="1" customWidth="1"/>
    <col min="6126" max="6368" width="9" style="1"/>
    <col min="6369" max="6369" width="17.5" style="1" customWidth="1"/>
    <col min="6370" max="6370" width="43.75" style="1" customWidth="1"/>
    <col min="6371" max="6371" width="22" style="1" customWidth="1"/>
    <col min="6372" max="6372" width="17.5" style="1" customWidth="1"/>
    <col min="6373" max="6373" width="13.125" style="1" customWidth="1"/>
    <col min="6374" max="6374" width="8.75" style="1" customWidth="1"/>
    <col min="6375" max="6379" width="17.5" style="1" customWidth="1"/>
    <col min="6380" max="6380" width="43.75" style="1" customWidth="1"/>
    <col min="6381" max="6381" width="26.25" style="1" customWidth="1"/>
    <col min="6382" max="6624" width="9" style="1"/>
    <col min="6625" max="6625" width="17.5" style="1" customWidth="1"/>
    <col min="6626" max="6626" width="43.75" style="1" customWidth="1"/>
    <col min="6627" max="6627" width="22" style="1" customWidth="1"/>
    <col min="6628" max="6628" width="17.5" style="1" customWidth="1"/>
    <col min="6629" max="6629" width="13.125" style="1" customWidth="1"/>
    <col min="6630" max="6630" width="8.75" style="1" customWidth="1"/>
    <col min="6631" max="6635" width="17.5" style="1" customWidth="1"/>
    <col min="6636" max="6636" width="43.75" style="1" customWidth="1"/>
    <col min="6637" max="6637" width="26.25" style="1" customWidth="1"/>
    <col min="6638" max="6880" width="9" style="1"/>
    <col min="6881" max="6881" width="17.5" style="1" customWidth="1"/>
    <col min="6882" max="6882" width="43.75" style="1" customWidth="1"/>
    <col min="6883" max="6883" width="22" style="1" customWidth="1"/>
    <col min="6884" max="6884" width="17.5" style="1" customWidth="1"/>
    <col min="6885" max="6885" width="13.125" style="1" customWidth="1"/>
    <col min="6886" max="6886" width="8.75" style="1" customWidth="1"/>
    <col min="6887" max="6891" width="17.5" style="1" customWidth="1"/>
    <col min="6892" max="6892" width="43.75" style="1" customWidth="1"/>
    <col min="6893" max="6893" width="26.25" style="1" customWidth="1"/>
    <col min="6894" max="7136" width="9" style="1"/>
    <col min="7137" max="7137" width="17.5" style="1" customWidth="1"/>
    <col min="7138" max="7138" width="43.75" style="1" customWidth="1"/>
    <col min="7139" max="7139" width="22" style="1" customWidth="1"/>
    <col min="7140" max="7140" width="17.5" style="1" customWidth="1"/>
    <col min="7141" max="7141" width="13.125" style="1" customWidth="1"/>
    <col min="7142" max="7142" width="8.75" style="1" customWidth="1"/>
    <col min="7143" max="7147" width="17.5" style="1" customWidth="1"/>
    <col min="7148" max="7148" width="43.75" style="1" customWidth="1"/>
    <col min="7149" max="7149" width="26.25" style="1" customWidth="1"/>
    <col min="7150" max="7392" width="9" style="1"/>
    <col min="7393" max="7393" width="17.5" style="1" customWidth="1"/>
    <col min="7394" max="7394" width="43.75" style="1" customWidth="1"/>
    <col min="7395" max="7395" width="22" style="1" customWidth="1"/>
    <col min="7396" max="7396" width="17.5" style="1" customWidth="1"/>
    <col min="7397" max="7397" width="13.125" style="1" customWidth="1"/>
    <col min="7398" max="7398" width="8.75" style="1" customWidth="1"/>
    <col min="7399" max="7403" width="17.5" style="1" customWidth="1"/>
    <col min="7404" max="7404" width="43.75" style="1" customWidth="1"/>
    <col min="7405" max="7405" width="26.25" style="1" customWidth="1"/>
    <col min="7406" max="7648" width="9" style="1"/>
    <col min="7649" max="7649" width="17.5" style="1" customWidth="1"/>
    <col min="7650" max="7650" width="43.75" style="1" customWidth="1"/>
    <col min="7651" max="7651" width="22" style="1" customWidth="1"/>
    <col min="7652" max="7652" width="17.5" style="1" customWidth="1"/>
    <col min="7653" max="7653" width="13.125" style="1" customWidth="1"/>
    <col min="7654" max="7654" width="8.75" style="1" customWidth="1"/>
    <col min="7655" max="7659" width="17.5" style="1" customWidth="1"/>
    <col min="7660" max="7660" width="43.75" style="1" customWidth="1"/>
    <col min="7661" max="7661" width="26.25" style="1" customWidth="1"/>
    <col min="7662" max="7904" width="9" style="1"/>
    <col min="7905" max="7905" width="17.5" style="1" customWidth="1"/>
    <col min="7906" max="7906" width="43.75" style="1" customWidth="1"/>
    <col min="7907" max="7907" width="22" style="1" customWidth="1"/>
    <col min="7908" max="7908" width="17.5" style="1" customWidth="1"/>
    <col min="7909" max="7909" width="13.125" style="1" customWidth="1"/>
    <col min="7910" max="7910" width="8.75" style="1" customWidth="1"/>
    <col min="7911" max="7915" width="17.5" style="1" customWidth="1"/>
    <col min="7916" max="7916" width="43.75" style="1" customWidth="1"/>
    <col min="7917" max="7917" width="26.25" style="1" customWidth="1"/>
    <col min="7918" max="8160" width="9" style="1"/>
    <col min="8161" max="8161" width="17.5" style="1" customWidth="1"/>
    <col min="8162" max="8162" width="43.75" style="1" customWidth="1"/>
    <col min="8163" max="8163" width="22" style="1" customWidth="1"/>
    <col min="8164" max="8164" width="17.5" style="1" customWidth="1"/>
    <col min="8165" max="8165" width="13.125" style="1" customWidth="1"/>
    <col min="8166" max="8166" width="8.75" style="1" customWidth="1"/>
    <col min="8167" max="8171" width="17.5" style="1" customWidth="1"/>
    <col min="8172" max="8172" width="43.75" style="1" customWidth="1"/>
    <col min="8173" max="8173" width="26.25" style="1" customWidth="1"/>
    <col min="8174" max="8416" width="9" style="1"/>
    <col min="8417" max="8417" width="17.5" style="1" customWidth="1"/>
    <col min="8418" max="8418" width="43.75" style="1" customWidth="1"/>
    <col min="8419" max="8419" width="22" style="1" customWidth="1"/>
    <col min="8420" max="8420" width="17.5" style="1" customWidth="1"/>
    <col min="8421" max="8421" width="13.125" style="1" customWidth="1"/>
    <col min="8422" max="8422" width="8.75" style="1" customWidth="1"/>
    <col min="8423" max="8427" width="17.5" style="1" customWidth="1"/>
    <col min="8428" max="8428" width="43.75" style="1" customWidth="1"/>
    <col min="8429" max="8429" width="26.25" style="1" customWidth="1"/>
    <col min="8430" max="8672" width="9" style="1"/>
    <col min="8673" max="8673" width="17.5" style="1" customWidth="1"/>
    <col min="8674" max="8674" width="43.75" style="1" customWidth="1"/>
    <col min="8675" max="8675" width="22" style="1" customWidth="1"/>
    <col min="8676" max="8676" width="17.5" style="1" customWidth="1"/>
    <col min="8677" max="8677" width="13.125" style="1" customWidth="1"/>
    <col min="8678" max="8678" width="8.75" style="1" customWidth="1"/>
    <col min="8679" max="8683" width="17.5" style="1" customWidth="1"/>
    <col min="8684" max="8684" width="43.75" style="1" customWidth="1"/>
    <col min="8685" max="8685" width="26.25" style="1" customWidth="1"/>
    <col min="8686" max="8928" width="9" style="1"/>
    <col min="8929" max="8929" width="17.5" style="1" customWidth="1"/>
    <col min="8930" max="8930" width="43.75" style="1" customWidth="1"/>
    <col min="8931" max="8931" width="22" style="1" customWidth="1"/>
    <col min="8932" max="8932" width="17.5" style="1" customWidth="1"/>
    <col min="8933" max="8933" width="13.125" style="1" customWidth="1"/>
    <col min="8934" max="8934" width="8.75" style="1" customWidth="1"/>
    <col min="8935" max="8939" width="17.5" style="1" customWidth="1"/>
    <col min="8940" max="8940" width="43.75" style="1" customWidth="1"/>
    <col min="8941" max="8941" width="26.25" style="1" customWidth="1"/>
    <col min="8942" max="9184" width="9" style="1"/>
    <col min="9185" max="9185" width="17.5" style="1" customWidth="1"/>
    <col min="9186" max="9186" width="43.75" style="1" customWidth="1"/>
    <col min="9187" max="9187" width="22" style="1" customWidth="1"/>
    <col min="9188" max="9188" width="17.5" style="1" customWidth="1"/>
    <col min="9189" max="9189" width="13.125" style="1" customWidth="1"/>
    <col min="9190" max="9190" width="8.75" style="1" customWidth="1"/>
    <col min="9191" max="9195" width="17.5" style="1" customWidth="1"/>
    <col min="9196" max="9196" width="43.75" style="1" customWidth="1"/>
    <col min="9197" max="9197" width="26.25" style="1" customWidth="1"/>
    <col min="9198" max="9440" width="9" style="1"/>
    <col min="9441" max="9441" width="17.5" style="1" customWidth="1"/>
    <col min="9442" max="9442" width="43.75" style="1" customWidth="1"/>
    <col min="9443" max="9443" width="22" style="1" customWidth="1"/>
    <col min="9444" max="9444" width="17.5" style="1" customWidth="1"/>
    <col min="9445" max="9445" width="13.125" style="1" customWidth="1"/>
    <col min="9446" max="9446" width="8.75" style="1" customWidth="1"/>
    <col min="9447" max="9451" width="17.5" style="1" customWidth="1"/>
    <col min="9452" max="9452" width="43.75" style="1" customWidth="1"/>
    <col min="9453" max="9453" width="26.25" style="1" customWidth="1"/>
    <col min="9454" max="9696" width="9" style="1"/>
    <col min="9697" max="9697" width="17.5" style="1" customWidth="1"/>
    <col min="9698" max="9698" width="43.75" style="1" customWidth="1"/>
    <col min="9699" max="9699" width="22" style="1" customWidth="1"/>
    <col min="9700" max="9700" width="17.5" style="1" customWidth="1"/>
    <col min="9701" max="9701" width="13.125" style="1" customWidth="1"/>
    <col min="9702" max="9702" width="8.75" style="1" customWidth="1"/>
    <col min="9703" max="9707" width="17.5" style="1" customWidth="1"/>
    <col min="9708" max="9708" width="43.75" style="1" customWidth="1"/>
    <col min="9709" max="9709" width="26.25" style="1" customWidth="1"/>
    <col min="9710" max="9952" width="9" style="1"/>
    <col min="9953" max="9953" width="17.5" style="1" customWidth="1"/>
    <col min="9954" max="9954" width="43.75" style="1" customWidth="1"/>
    <col min="9955" max="9955" width="22" style="1" customWidth="1"/>
    <col min="9956" max="9956" width="17.5" style="1" customWidth="1"/>
    <col min="9957" max="9957" width="13.125" style="1" customWidth="1"/>
    <col min="9958" max="9958" width="8.75" style="1" customWidth="1"/>
    <col min="9959" max="9963" width="17.5" style="1" customWidth="1"/>
    <col min="9964" max="9964" width="43.75" style="1" customWidth="1"/>
    <col min="9965" max="9965" width="26.25" style="1" customWidth="1"/>
    <col min="9966" max="10208" width="9" style="1"/>
    <col min="10209" max="10209" width="17.5" style="1" customWidth="1"/>
    <col min="10210" max="10210" width="43.75" style="1" customWidth="1"/>
    <col min="10211" max="10211" width="22" style="1" customWidth="1"/>
    <col min="10212" max="10212" width="17.5" style="1" customWidth="1"/>
    <col min="10213" max="10213" width="13.125" style="1" customWidth="1"/>
    <col min="10214" max="10214" width="8.75" style="1" customWidth="1"/>
    <col min="10215" max="10219" width="17.5" style="1" customWidth="1"/>
    <col min="10220" max="10220" width="43.75" style="1" customWidth="1"/>
    <col min="10221" max="10221" width="26.25" style="1" customWidth="1"/>
    <col min="10222" max="10464" width="9" style="1"/>
    <col min="10465" max="10465" width="17.5" style="1" customWidth="1"/>
    <col min="10466" max="10466" width="43.75" style="1" customWidth="1"/>
    <col min="10467" max="10467" width="22" style="1" customWidth="1"/>
    <col min="10468" max="10468" width="17.5" style="1" customWidth="1"/>
    <col min="10469" max="10469" width="13.125" style="1" customWidth="1"/>
    <col min="10470" max="10470" width="8.75" style="1" customWidth="1"/>
    <col min="10471" max="10475" width="17.5" style="1" customWidth="1"/>
    <col min="10476" max="10476" width="43.75" style="1" customWidth="1"/>
    <col min="10477" max="10477" width="26.25" style="1" customWidth="1"/>
    <col min="10478" max="10720" width="9" style="1"/>
    <col min="10721" max="10721" width="17.5" style="1" customWidth="1"/>
    <col min="10722" max="10722" width="43.75" style="1" customWidth="1"/>
    <col min="10723" max="10723" width="22" style="1" customWidth="1"/>
    <col min="10724" max="10724" width="17.5" style="1" customWidth="1"/>
    <col min="10725" max="10725" width="13.125" style="1" customWidth="1"/>
    <col min="10726" max="10726" width="8.75" style="1" customWidth="1"/>
    <col min="10727" max="10731" width="17.5" style="1" customWidth="1"/>
    <col min="10732" max="10732" width="43.75" style="1" customWidth="1"/>
    <col min="10733" max="10733" width="26.25" style="1" customWidth="1"/>
    <col min="10734" max="10976" width="9" style="1"/>
    <col min="10977" max="10977" width="17.5" style="1" customWidth="1"/>
    <col min="10978" max="10978" width="43.75" style="1" customWidth="1"/>
    <col min="10979" max="10979" width="22" style="1" customWidth="1"/>
    <col min="10980" max="10980" width="17.5" style="1" customWidth="1"/>
    <col min="10981" max="10981" width="13.125" style="1" customWidth="1"/>
    <col min="10982" max="10982" width="8.75" style="1" customWidth="1"/>
    <col min="10983" max="10987" width="17.5" style="1" customWidth="1"/>
    <col min="10988" max="10988" width="43.75" style="1" customWidth="1"/>
    <col min="10989" max="10989" width="26.25" style="1" customWidth="1"/>
    <col min="10990" max="11232" width="9" style="1"/>
    <col min="11233" max="11233" width="17.5" style="1" customWidth="1"/>
    <col min="11234" max="11234" width="43.75" style="1" customWidth="1"/>
    <col min="11235" max="11235" width="22" style="1" customWidth="1"/>
    <col min="11236" max="11236" width="17.5" style="1" customWidth="1"/>
    <col min="11237" max="11237" width="13.125" style="1" customWidth="1"/>
    <col min="11238" max="11238" width="8.75" style="1" customWidth="1"/>
    <col min="11239" max="11243" width="17.5" style="1" customWidth="1"/>
    <col min="11244" max="11244" width="43.75" style="1" customWidth="1"/>
    <col min="11245" max="11245" width="26.25" style="1" customWidth="1"/>
    <col min="11246" max="11488" width="9" style="1"/>
    <col min="11489" max="11489" width="17.5" style="1" customWidth="1"/>
    <col min="11490" max="11490" width="43.75" style="1" customWidth="1"/>
    <col min="11491" max="11491" width="22" style="1" customWidth="1"/>
    <col min="11492" max="11492" width="17.5" style="1" customWidth="1"/>
    <col min="11493" max="11493" width="13.125" style="1" customWidth="1"/>
    <col min="11494" max="11494" width="8.75" style="1" customWidth="1"/>
    <col min="11495" max="11499" width="17.5" style="1" customWidth="1"/>
    <col min="11500" max="11500" width="43.75" style="1" customWidth="1"/>
    <col min="11501" max="11501" width="26.25" style="1" customWidth="1"/>
    <col min="11502" max="11744" width="9" style="1"/>
    <col min="11745" max="11745" width="17.5" style="1" customWidth="1"/>
    <col min="11746" max="11746" width="43.75" style="1" customWidth="1"/>
    <col min="11747" max="11747" width="22" style="1" customWidth="1"/>
    <col min="11748" max="11748" width="17.5" style="1" customWidth="1"/>
    <col min="11749" max="11749" width="13.125" style="1" customWidth="1"/>
    <col min="11750" max="11750" width="8.75" style="1" customWidth="1"/>
    <col min="11751" max="11755" width="17.5" style="1" customWidth="1"/>
    <col min="11756" max="11756" width="43.75" style="1" customWidth="1"/>
    <col min="11757" max="11757" width="26.25" style="1" customWidth="1"/>
    <col min="11758" max="12000" width="9" style="1"/>
    <col min="12001" max="12001" width="17.5" style="1" customWidth="1"/>
    <col min="12002" max="12002" width="43.75" style="1" customWidth="1"/>
    <col min="12003" max="12003" width="22" style="1" customWidth="1"/>
    <col min="12004" max="12004" width="17.5" style="1" customWidth="1"/>
    <col min="12005" max="12005" width="13.125" style="1" customWidth="1"/>
    <col min="12006" max="12006" width="8.75" style="1" customWidth="1"/>
    <col min="12007" max="12011" width="17.5" style="1" customWidth="1"/>
    <col min="12012" max="12012" width="43.75" style="1" customWidth="1"/>
    <col min="12013" max="12013" width="26.25" style="1" customWidth="1"/>
    <col min="12014" max="12256" width="9" style="1"/>
    <col min="12257" max="12257" width="17.5" style="1" customWidth="1"/>
    <col min="12258" max="12258" width="43.75" style="1" customWidth="1"/>
    <col min="12259" max="12259" width="22" style="1" customWidth="1"/>
    <col min="12260" max="12260" width="17.5" style="1" customWidth="1"/>
    <col min="12261" max="12261" width="13.125" style="1" customWidth="1"/>
    <col min="12262" max="12262" width="8.75" style="1" customWidth="1"/>
    <col min="12263" max="12267" width="17.5" style="1" customWidth="1"/>
    <col min="12268" max="12268" width="43.75" style="1" customWidth="1"/>
    <col min="12269" max="12269" width="26.25" style="1" customWidth="1"/>
    <col min="12270" max="12512" width="9" style="1"/>
    <col min="12513" max="12513" width="17.5" style="1" customWidth="1"/>
    <col min="12514" max="12514" width="43.75" style="1" customWidth="1"/>
    <col min="12515" max="12515" width="22" style="1" customWidth="1"/>
    <col min="12516" max="12516" width="17.5" style="1" customWidth="1"/>
    <col min="12517" max="12517" width="13.125" style="1" customWidth="1"/>
    <col min="12518" max="12518" width="8.75" style="1" customWidth="1"/>
    <col min="12519" max="12523" width="17.5" style="1" customWidth="1"/>
    <col min="12524" max="12524" width="43.75" style="1" customWidth="1"/>
    <col min="12525" max="12525" width="26.25" style="1" customWidth="1"/>
    <col min="12526" max="12768" width="9" style="1"/>
    <col min="12769" max="12769" width="17.5" style="1" customWidth="1"/>
    <col min="12770" max="12770" width="43.75" style="1" customWidth="1"/>
    <col min="12771" max="12771" width="22" style="1" customWidth="1"/>
    <col min="12772" max="12772" width="17.5" style="1" customWidth="1"/>
    <col min="12773" max="12773" width="13.125" style="1" customWidth="1"/>
    <col min="12774" max="12774" width="8.75" style="1" customWidth="1"/>
    <col min="12775" max="12779" width="17.5" style="1" customWidth="1"/>
    <col min="12780" max="12780" width="43.75" style="1" customWidth="1"/>
    <col min="12781" max="12781" width="26.25" style="1" customWidth="1"/>
    <col min="12782" max="13024" width="9" style="1"/>
    <col min="13025" max="13025" width="17.5" style="1" customWidth="1"/>
    <col min="13026" max="13026" width="43.75" style="1" customWidth="1"/>
    <col min="13027" max="13027" width="22" style="1" customWidth="1"/>
    <col min="13028" max="13028" width="17.5" style="1" customWidth="1"/>
    <col min="13029" max="13029" width="13.125" style="1" customWidth="1"/>
    <col min="13030" max="13030" width="8.75" style="1" customWidth="1"/>
    <col min="13031" max="13035" width="17.5" style="1" customWidth="1"/>
    <col min="13036" max="13036" width="43.75" style="1" customWidth="1"/>
    <col min="13037" max="13037" width="26.25" style="1" customWidth="1"/>
    <col min="13038" max="13280" width="9" style="1"/>
    <col min="13281" max="13281" width="17.5" style="1" customWidth="1"/>
    <col min="13282" max="13282" width="43.75" style="1" customWidth="1"/>
    <col min="13283" max="13283" width="22" style="1" customWidth="1"/>
    <col min="13284" max="13284" width="17.5" style="1" customWidth="1"/>
    <col min="13285" max="13285" width="13.125" style="1" customWidth="1"/>
    <col min="13286" max="13286" width="8.75" style="1" customWidth="1"/>
    <col min="13287" max="13291" width="17.5" style="1" customWidth="1"/>
    <col min="13292" max="13292" width="43.75" style="1" customWidth="1"/>
    <col min="13293" max="13293" width="26.25" style="1" customWidth="1"/>
    <col min="13294" max="13536" width="9" style="1"/>
    <col min="13537" max="13537" width="17.5" style="1" customWidth="1"/>
    <col min="13538" max="13538" width="43.75" style="1" customWidth="1"/>
    <col min="13539" max="13539" width="22" style="1" customWidth="1"/>
    <col min="13540" max="13540" width="17.5" style="1" customWidth="1"/>
    <col min="13541" max="13541" width="13.125" style="1" customWidth="1"/>
    <col min="13542" max="13542" width="8.75" style="1" customWidth="1"/>
    <col min="13543" max="13547" width="17.5" style="1" customWidth="1"/>
    <col min="13548" max="13548" width="43.75" style="1" customWidth="1"/>
    <col min="13549" max="13549" width="26.25" style="1" customWidth="1"/>
    <col min="13550" max="13792" width="9" style="1"/>
    <col min="13793" max="13793" width="17.5" style="1" customWidth="1"/>
    <col min="13794" max="13794" width="43.75" style="1" customWidth="1"/>
    <col min="13795" max="13795" width="22" style="1" customWidth="1"/>
    <col min="13796" max="13796" width="17.5" style="1" customWidth="1"/>
    <col min="13797" max="13797" width="13.125" style="1" customWidth="1"/>
    <col min="13798" max="13798" width="8.75" style="1" customWidth="1"/>
    <col min="13799" max="13803" width="17.5" style="1" customWidth="1"/>
    <col min="13804" max="13804" width="43.75" style="1" customWidth="1"/>
    <col min="13805" max="13805" width="26.25" style="1" customWidth="1"/>
    <col min="13806" max="14048" width="9" style="1"/>
    <col min="14049" max="14049" width="17.5" style="1" customWidth="1"/>
    <col min="14050" max="14050" width="43.75" style="1" customWidth="1"/>
    <col min="14051" max="14051" width="22" style="1" customWidth="1"/>
    <col min="14052" max="14052" width="17.5" style="1" customWidth="1"/>
    <col min="14053" max="14053" width="13.125" style="1" customWidth="1"/>
    <col min="14054" max="14054" width="8.75" style="1" customWidth="1"/>
    <col min="14055" max="14059" width="17.5" style="1" customWidth="1"/>
    <col min="14060" max="14060" width="43.75" style="1" customWidth="1"/>
    <col min="14061" max="14061" width="26.25" style="1" customWidth="1"/>
    <col min="14062" max="14304" width="9" style="1"/>
    <col min="14305" max="14305" width="17.5" style="1" customWidth="1"/>
    <col min="14306" max="14306" width="43.75" style="1" customWidth="1"/>
    <col min="14307" max="14307" width="22" style="1" customWidth="1"/>
    <col min="14308" max="14308" width="17.5" style="1" customWidth="1"/>
    <col min="14309" max="14309" width="13.125" style="1" customWidth="1"/>
    <col min="14310" max="14310" width="8.75" style="1" customWidth="1"/>
    <col min="14311" max="14315" width="17.5" style="1" customWidth="1"/>
    <col min="14316" max="14316" width="43.75" style="1" customWidth="1"/>
    <col min="14317" max="14317" width="26.25" style="1" customWidth="1"/>
    <col min="14318" max="14560" width="9" style="1"/>
    <col min="14561" max="14561" width="17.5" style="1" customWidth="1"/>
    <col min="14562" max="14562" width="43.75" style="1" customWidth="1"/>
    <col min="14563" max="14563" width="22" style="1" customWidth="1"/>
    <col min="14564" max="14564" width="17.5" style="1" customWidth="1"/>
    <col min="14565" max="14565" width="13.125" style="1" customWidth="1"/>
    <col min="14566" max="14566" width="8.75" style="1" customWidth="1"/>
    <col min="14567" max="14571" width="17.5" style="1" customWidth="1"/>
    <col min="14572" max="14572" width="43.75" style="1" customWidth="1"/>
    <col min="14573" max="14573" width="26.25" style="1" customWidth="1"/>
    <col min="14574" max="14816" width="9" style="1"/>
    <col min="14817" max="14817" width="17.5" style="1" customWidth="1"/>
    <col min="14818" max="14818" width="43.75" style="1" customWidth="1"/>
    <col min="14819" max="14819" width="22" style="1" customWidth="1"/>
    <col min="14820" max="14820" width="17.5" style="1" customWidth="1"/>
    <col min="14821" max="14821" width="13.125" style="1" customWidth="1"/>
    <col min="14822" max="14822" width="8.75" style="1" customWidth="1"/>
    <col min="14823" max="14827" width="17.5" style="1" customWidth="1"/>
    <col min="14828" max="14828" width="43.75" style="1" customWidth="1"/>
    <col min="14829" max="14829" width="26.25" style="1" customWidth="1"/>
    <col min="14830" max="15072" width="9" style="1"/>
    <col min="15073" max="15073" width="17.5" style="1" customWidth="1"/>
    <col min="15074" max="15074" width="43.75" style="1" customWidth="1"/>
    <col min="15075" max="15075" width="22" style="1" customWidth="1"/>
    <col min="15076" max="15076" width="17.5" style="1" customWidth="1"/>
    <col min="15077" max="15077" width="13.125" style="1" customWidth="1"/>
    <col min="15078" max="15078" width="8.75" style="1" customWidth="1"/>
    <col min="15079" max="15083" width="17.5" style="1" customWidth="1"/>
    <col min="15084" max="15084" width="43.75" style="1" customWidth="1"/>
    <col min="15085" max="15085" width="26.25" style="1" customWidth="1"/>
    <col min="15086" max="15328" width="9" style="1"/>
    <col min="15329" max="15329" width="17.5" style="1" customWidth="1"/>
    <col min="15330" max="15330" width="43.75" style="1" customWidth="1"/>
    <col min="15331" max="15331" width="22" style="1" customWidth="1"/>
    <col min="15332" max="15332" width="17.5" style="1" customWidth="1"/>
    <col min="15333" max="15333" width="13.125" style="1" customWidth="1"/>
    <col min="15334" max="15334" width="8.75" style="1" customWidth="1"/>
    <col min="15335" max="15339" width="17.5" style="1" customWidth="1"/>
    <col min="15340" max="15340" width="43.75" style="1" customWidth="1"/>
    <col min="15341" max="15341" width="26.25" style="1" customWidth="1"/>
    <col min="15342" max="15584" width="9" style="1"/>
    <col min="15585" max="15585" width="17.5" style="1" customWidth="1"/>
    <col min="15586" max="15586" width="43.75" style="1" customWidth="1"/>
    <col min="15587" max="15587" width="22" style="1" customWidth="1"/>
    <col min="15588" max="15588" width="17.5" style="1" customWidth="1"/>
    <col min="15589" max="15589" width="13.125" style="1" customWidth="1"/>
    <col min="15590" max="15590" width="8.75" style="1" customWidth="1"/>
    <col min="15591" max="15595" width="17.5" style="1" customWidth="1"/>
    <col min="15596" max="15596" width="43.75" style="1" customWidth="1"/>
    <col min="15597" max="15597" width="26.25" style="1" customWidth="1"/>
    <col min="15598" max="15840" width="9" style="1"/>
    <col min="15841" max="15841" width="17.5" style="1" customWidth="1"/>
    <col min="15842" max="15842" width="43.75" style="1" customWidth="1"/>
    <col min="15843" max="15843" width="22" style="1" customWidth="1"/>
    <col min="15844" max="15844" width="17.5" style="1" customWidth="1"/>
    <col min="15845" max="15845" width="13.125" style="1" customWidth="1"/>
    <col min="15846" max="15846" width="8.75" style="1" customWidth="1"/>
    <col min="15847" max="15851" width="17.5" style="1" customWidth="1"/>
    <col min="15852" max="15852" width="43.75" style="1" customWidth="1"/>
    <col min="15853" max="15853" width="26.25" style="1" customWidth="1"/>
    <col min="15854" max="16096" width="9" style="1"/>
    <col min="16097" max="16097" width="17.5" style="1" customWidth="1"/>
    <col min="16098" max="16098" width="43.75" style="1" customWidth="1"/>
    <col min="16099" max="16099" width="22" style="1" customWidth="1"/>
    <col min="16100" max="16100" width="17.5" style="1" customWidth="1"/>
    <col min="16101" max="16101" width="13.125" style="1" customWidth="1"/>
    <col min="16102" max="16102" width="8.75" style="1" customWidth="1"/>
    <col min="16103" max="16107" width="17.5" style="1" customWidth="1"/>
    <col min="16108" max="16108" width="43.75" style="1" customWidth="1"/>
    <col min="16109" max="16109" width="26.25" style="1" customWidth="1"/>
    <col min="16110" max="16384" width="9" style="1"/>
  </cols>
  <sheetData>
    <row r="1" ht="11.25" customHeight="1" spans="2:6">
      <c r="B1" s="4"/>
      <c r="C1" s="5"/>
      <c r="D1" s="6"/>
      <c r="E1" s="7"/>
      <c r="F1" s="7"/>
    </row>
    <row r="2" ht="24" customHeight="1" spans="2:7">
      <c r="B2" s="8" t="s">
        <v>23902</v>
      </c>
      <c r="C2" s="8"/>
      <c r="D2" s="9"/>
      <c r="E2" s="7"/>
      <c r="G2" s="7"/>
    </row>
    <row r="3" ht="16.5" spans="2:7">
      <c r="B3" s="10" t="s">
        <v>5</v>
      </c>
      <c r="C3" s="11" t="s">
        <v>23903</v>
      </c>
      <c r="D3" s="10" t="s">
        <v>23904</v>
      </c>
      <c r="E3" s="7"/>
      <c r="G3" s="7"/>
    </row>
    <row r="4" ht="16.5" spans="2:7">
      <c r="B4" s="7" t="s">
        <v>23905</v>
      </c>
      <c r="C4" s="12">
        <v>210</v>
      </c>
      <c r="D4" s="13" t="s">
        <v>23906</v>
      </c>
      <c r="E4" s="7"/>
      <c r="F4" s="14" t="s">
        <v>23907</v>
      </c>
      <c r="G4" s="7"/>
    </row>
    <row r="5" ht="16.5" spans="2:7">
      <c r="B5" s="7" t="s">
        <v>9725</v>
      </c>
      <c r="C5" s="12">
        <v>60</v>
      </c>
      <c r="D5" s="13" t="s">
        <v>23908</v>
      </c>
      <c r="E5" s="7"/>
      <c r="F5" s="15" t="s">
        <v>23909</v>
      </c>
      <c r="G5" s="16"/>
    </row>
    <row r="6" ht="16.5" spans="2:7">
      <c r="B6" s="7" t="s">
        <v>8722</v>
      </c>
      <c r="C6" s="12">
        <v>60</v>
      </c>
      <c r="D6" s="13" t="s">
        <v>23910</v>
      </c>
      <c r="E6" s="7"/>
      <c r="F6" s="17"/>
      <c r="G6" s="18"/>
    </row>
    <row r="7" ht="16.5" spans="2:7">
      <c r="B7" s="7" t="s">
        <v>3425</v>
      </c>
      <c r="C7" s="12">
        <v>60</v>
      </c>
      <c r="D7" s="13" t="s">
        <v>23911</v>
      </c>
      <c r="E7" s="7"/>
      <c r="F7" s="17"/>
      <c r="G7" s="18"/>
    </row>
    <row r="8" ht="16.5" spans="2:7">
      <c r="B8" s="7" t="s">
        <v>23912</v>
      </c>
      <c r="C8" s="12">
        <v>60</v>
      </c>
      <c r="D8" s="13" t="s">
        <v>23913</v>
      </c>
      <c r="E8" s="7"/>
      <c r="F8" s="19"/>
      <c r="G8" s="20"/>
    </row>
    <row r="9" ht="16.5" spans="2:7">
      <c r="B9" s="7" t="s">
        <v>6939</v>
      </c>
      <c r="C9" s="12">
        <v>50</v>
      </c>
      <c r="D9" s="13" t="s">
        <v>23914</v>
      </c>
      <c r="E9" s="7"/>
      <c r="F9" s="7"/>
      <c r="G9" s="7"/>
    </row>
    <row r="10" ht="16.5" spans="2:7">
      <c r="B10" s="7" t="s">
        <v>1638</v>
      </c>
      <c r="C10" s="12">
        <v>50</v>
      </c>
      <c r="D10" s="13" t="s">
        <v>23915</v>
      </c>
      <c r="E10" s="7"/>
      <c r="F10" s="7"/>
      <c r="G10" s="7"/>
    </row>
    <row r="11" ht="16.5" spans="2:7">
      <c r="B11" s="7" t="s">
        <v>23916</v>
      </c>
      <c r="C11" s="12">
        <v>50</v>
      </c>
      <c r="D11" s="13" t="s">
        <v>23917</v>
      </c>
      <c r="E11" s="7"/>
      <c r="F11" s="7"/>
      <c r="G11" s="7"/>
    </row>
    <row r="12" ht="16.5" spans="2:7">
      <c r="B12" s="7" t="s">
        <v>23918</v>
      </c>
      <c r="C12" s="12">
        <v>50</v>
      </c>
      <c r="D12" s="13" t="s">
        <v>23919</v>
      </c>
      <c r="E12" s="7"/>
      <c r="F12" s="7"/>
      <c r="G12" s="7"/>
    </row>
    <row r="13" ht="16.5" spans="2:7">
      <c r="B13" s="7" t="s">
        <v>4359</v>
      </c>
      <c r="C13" s="12">
        <v>50</v>
      </c>
      <c r="D13" s="13" t="s">
        <v>23920</v>
      </c>
      <c r="E13" s="7"/>
      <c r="F13" s="7"/>
      <c r="G13" s="7"/>
    </row>
    <row r="14" ht="16.5" spans="2:7">
      <c r="B14" s="7" t="s">
        <v>23921</v>
      </c>
      <c r="C14" s="12">
        <v>50</v>
      </c>
      <c r="D14" s="13" t="s">
        <v>23922</v>
      </c>
      <c r="E14" s="7"/>
      <c r="F14" s="7"/>
      <c r="G14" s="7"/>
    </row>
    <row r="15" ht="16.5" spans="2:7">
      <c r="B15" s="7" t="s">
        <v>10614</v>
      </c>
      <c r="C15" s="12">
        <v>50</v>
      </c>
      <c r="D15" s="13" t="s">
        <v>23923</v>
      </c>
      <c r="E15" s="7"/>
      <c r="F15" s="7"/>
      <c r="G15" s="7"/>
    </row>
    <row r="16" ht="16.5" spans="2:7">
      <c r="B16" s="7" t="s">
        <v>8217</v>
      </c>
      <c r="C16" s="12">
        <v>50</v>
      </c>
      <c r="D16" s="13" t="s">
        <v>23924</v>
      </c>
      <c r="E16" s="7"/>
      <c r="F16" s="7"/>
      <c r="G16" s="7"/>
    </row>
    <row r="17" ht="16.5" spans="2:7">
      <c r="B17" s="7" t="s">
        <v>23925</v>
      </c>
      <c r="C17" s="12">
        <v>50</v>
      </c>
      <c r="D17" s="13" t="s">
        <v>23926</v>
      </c>
      <c r="E17" s="7"/>
      <c r="F17" s="7"/>
      <c r="G17" s="7"/>
    </row>
    <row r="18" ht="16.5" spans="2:7">
      <c r="B18" s="7" t="s">
        <v>8074</v>
      </c>
      <c r="C18" s="12">
        <v>50</v>
      </c>
      <c r="D18" s="13" t="s">
        <v>23927</v>
      </c>
      <c r="E18" s="7"/>
      <c r="F18" s="7"/>
      <c r="G18" s="7"/>
    </row>
    <row r="19" ht="16.5" spans="2:7">
      <c r="B19" s="7" t="s">
        <v>1439</v>
      </c>
      <c r="C19" s="12">
        <v>50</v>
      </c>
      <c r="D19" s="13" t="s">
        <v>23928</v>
      </c>
      <c r="E19" s="7"/>
      <c r="F19" s="7"/>
      <c r="G19" s="7"/>
    </row>
    <row r="20" ht="16.5" spans="2:7">
      <c r="B20" s="7" t="s">
        <v>23929</v>
      </c>
      <c r="C20" s="12">
        <v>50</v>
      </c>
      <c r="D20" s="13" t="s">
        <v>23930</v>
      </c>
      <c r="E20" s="7"/>
      <c r="F20" s="7"/>
      <c r="G20" s="7"/>
    </row>
    <row r="21" ht="16.5" spans="2:7">
      <c r="B21" s="7" t="s">
        <v>15983</v>
      </c>
      <c r="C21" s="12">
        <v>50</v>
      </c>
      <c r="D21" s="13" t="s">
        <v>23931</v>
      </c>
      <c r="E21" s="7"/>
      <c r="F21" s="7"/>
      <c r="G21" s="7"/>
    </row>
    <row r="22" ht="16.5" spans="2:7">
      <c r="B22" s="7" t="s">
        <v>15821</v>
      </c>
      <c r="C22" s="12">
        <v>50</v>
      </c>
      <c r="D22" s="13" t="s">
        <v>23932</v>
      </c>
      <c r="E22" s="7"/>
      <c r="F22" s="7"/>
      <c r="G22" s="7"/>
    </row>
    <row r="23" ht="16.5" spans="2:7">
      <c r="B23" s="7" t="s">
        <v>920</v>
      </c>
      <c r="C23" s="12">
        <v>50</v>
      </c>
      <c r="D23" s="13" t="s">
        <v>23933</v>
      </c>
      <c r="E23" s="7"/>
      <c r="F23" s="7"/>
      <c r="G23" s="7"/>
    </row>
    <row r="24" ht="16.5" spans="2:7">
      <c r="B24" s="7" t="s">
        <v>21272</v>
      </c>
      <c r="C24" s="12">
        <v>50</v>
      </c>
      <c r="D24" s="13" t="s">
        <v>23934</v>
      </c>
      <c r="E24" s="7"/>
      <c r="F24" s="7"/>
      <c r="G24" s="7"/>
    </row>
    <row r="25" ht="16.5" spans="2:7">
      <c r="B25" s="7" t="s">
        <v>19161</v>
      </c>
      <c r="C25" s="12">
        <v>50</v>
      </c>
      <c r="D25" s="13" t="s">
        <v>23935</v>
      </c>
      <c r="E25" s="7"/>
      <c r="F25" s="7"/>
      <c r="G25" s="7"/>
    </row>
    <row r="26" ht="16.5" spans="2:7">
      <c r="B26" s="7" t="s">
        <v>21652</v>
      </c>
      <c r="C26" s="12">
        <v>50</v>
      </c>
      <c r="D26" s="13" t="s">
        <v>23936</v>
      </c>
      <c r="E26" s="7"/>
      <c r="F26" s="7"/>
      <c r="G26" s="7"/>
    </row>
    <row r="27" ht="16.5" spans="2:7">
      <c r="B27" s="7" t="s">
        <v>9853</v>
      </c>
      <c r="C27" s="12">
        <v>50</v>
      </c>
      <c r="D27" s="13" t="s">
        <v>23937</v>
      </c>
      <c r="E27" s="7"/>
      <c r="F27" s="7"/>
      <c r="G27" s="7"/>
    </row>
    <row r="28" ht="16.5" spans="2:7">
      <c r="B28" s="7" t="s">
        <v>13278</v>
      </c>
      <c r="C28" s="12">
        <v>50</v>
      </c>
      <c r="D28" s="13" t="s">
        <v>23938</v>
      </c>
      <c r="E28" s="7"/>
      <c r="F28" s="7"/>
      <c r="G28" s="7"/>
    </row>
    <row r="29" ht="16.5" spans="2:7">
      <c r="B29" s="7" t="s">
        <v>23939</v>
      </c>
      <c r="C29" s="12">
        <v>50</v>
      </c>
      <c r="D29" s="13" t="s">
        <v>23940</v>
      </c>
      <c r="E29" s="7"/>
      <c r="F29" s="7"/>
      <c r="G29" s="7"/>
    </row>
    <row r="30" ht="16.5" spans="2:7">
      <c r="B30" s="7" t="s">
        <v>23941</v>
      </c>
      <c r="C30" s="12">
        <v>50</v>
      </c>
      <c r="D30" s="13" t="s">
        <v>23942</v>
      </c>
      <c r="E30" s="7"/>
      <c r="F30" s="7"/>
      <c r="G30" s="7"/>
    </row>
    <row r="31" ht="16.5" spans="2:7">
      <c r="B31" s="7" t="s">
        <v>15716</v>
      </c>
      <c r="C31" s="12">
        <v>50</v>
      </c>
      <c r="D31" s="13" t="s">
        <v>23943</v>
      </c>
      <c r="E31" s="7"/>
      <c r="F31" s="7"/>
      <c r="G31" s="7"/>
    </row>
    <row r="32" ht="16.5" spans="2:7">
      <c r="B32" s="7" t="s">
        <v>1974</v>
      </c>
      <c r="C32" s="12">
        <v>50</v>
      </c>
      <c r="D32" s="13" t="s">
        <v>23944</v>
      </c>
      <c r="E32" s="7"/>
      <c r="F32" s="7"/>
      <c r="G32" s="7"/>
    </row>
    <row r="33" ht="16.5" spans="2:7">
      <c r="B33" s="7" t="s">
        <v>1274</v>
      </c>
      <c r="C33" s="12">
        <v>50</v>
      </c>
      <c r="D33" s="13" t="s">
        <v>23945</v>
      </c>
      <c r="E33" s="7"/>
      <c r="F33" s="7"/>
      <c r="G33" s="7"/>
    </row>
    <row r="34" ht="16.5" spans="2:7">
      <c r="B34" s="7" t="s">
        <v>19246</v>
      </c>
      <c r="C34" s="12">
        <v>50</v>
      </c>
      <c r="D34" s="13" t="s">
        <v>23946</v>
      </c>
      <c r="E34" s="7"/>
      <c r="F34" s="7"/>
      <c r="G34" s="7"/>
    </row>
    <row r="35" ht="16.5" spans="2:7">
      <c r="B35" s="7" t="s">
        <v>1630</v>
      </c>
      <c r="C35" s="12">
        <v>50</v>
      </c>
      <c r="D35" s="13" t="s">
        <v>23947</v>
      </c>
      <c r="E35" s="7"/>
      <c r="F35" s="7"/>
      <c r="G35" s="7"/>
    </row>
    <row r="36" ht="16.5" spans="2:7">
      <c r="B36" s="7" t="s">
        <v>23948</v>
      </c>
      <c r="C36" s="12">
        <v>50</v>
      </c>
      <c r="D36" s="13" t="s">
        <v>23949</v>
      </c>
      <c r="E36" s="7"/>
      <c r="F36" s="7"/>
      <c r="G36" s="7"/>
    </row>
    <row r="37" ht="16.5" spans="2:7">
      <c r="B37" s="7" t="s">
        <v>2069</v>
      </c>
      <c r="C37" s="12">
        <v>50</v>
      </c>
      <c r="D37" s="13" t="s">
        <v>23950</v>
      </c>
      <c r="E37" s="7"/>
      <c r="F37" s="7"/>
      <c r="G37" s="7"/>
    </row>
    <row r="38" ht="16.5" spans="2:7">
      <c r="B38" s="7" t="s">
        <v>2685</v>
      </c>
      <c r="C38" s="12">
        <v>50</v>
      </c>
      <c r="D38" s="13" t="s">
        <v>23951</v>
      </c>
      <c r="E38" s="7"/>
      <c r="F38" s="7"/>
      <c r="G38" s="7"/>
    </row>
    <row r="39" ht="16.5" spans="2:7">
      <c r="B39" s="7" t="s">
        <v>1756</v>
      </c>
      <c r="C39" s="12">
        <v>50</v>
      </c>
      <c r="D39" s="13" t="s">
        <v>23952</v>
      </c>
      <c r="E39" s="7"/>
      <c r="F39" s="7"/>
      <c r="G39" s="7"/>
    </row>
    <row r="40" ht="16.5" spans="2:7">
      <c r="B40" s="7" t="s">
        <v>2528</v>
      </c>
      <c r="C40" s="12">
        <v>50</v>
      </c>
      <c r="D40" s="13" t="s">
        <v>23953</v>
      </c>
      <c r="E40" s="7"/>
      <c r="F40" s="7"/>
      <c r="G40" s="7"/>
    </row>
    <row r="41" ht="16.5" spans="2:7">
      <c r="B41" s="7" t="s">
        <v>3419</v>
      </c>
      <c r="C41" s="12">
        <v>50</v>
      </c>
      <c r="D41" s="13" t="s">
        <v>23954</v>
      </c>
      <c r="E41" s="7"/>
      <c r="F41" s="7"/>
      <c r="G41" s="7"/>
    </row>
    <row r="42" ht="16.5" spans="2:7">
      <c r="B42" s="7" t="s">
        <v>909</v>
      </c>
      <c r="C42" s="12">
        <v>50</v>
      </c>
      <c r="D42" s="13" t="s">
        <v>23955</v>
      </c>
      <c r="E42" s="7"/>
      <c r="F42" s="7"/>
      <c r="G42" s="7"/>
    </row>
    <row r="43" ht="16.5" spans="2:7">
      <c r="B43" s="7" t="s">
        <v>1183</v>
      </c>
      <c r="C43" s="12">
        <v>50</v>
      </c>
      <c r="D43" s="13" t="s">
        <v>23956</v>
      </c>
      <c r="E43" s="7"/>
      <c r="F43" s="7"/>
      <c r="G43" s="7"/>
    </row>
    <row r="44" ht="16.5" spans="2:7">
      <c r="B44" s="7" t="s">
        <v>16258</v>
      </c>
      <c r="C44" s="12">
        <v>50</v>
      </c>
      <c r="D44" s="13" t="s">
        <v>23957</v>
      </c>
      <c r="E44" s="7"/>
      <c r="F44" s="7"/>
      <c r="G44" s="7"/>
    </row>
    <row r="45" ht="16.5" spans="2:7">
      <c r="B45" s="7" t="s">
        <v>23958</v>
      </c>
      <c r="C45" s="12">
        <v>50</v>
      </c>
      <c r="D45" s="13" t="s">
        <v>23959</v>
      </c>
      <c r="E45" s="7"/>
      <c r="F45" s="7"/>
      <c r="G45" s="7"/>
    </row>
    <row r="46" ht="16.5" spans="2:7">
      <c r="B46" s="7" t="s">
        <v>20525</v>
      </c>
      <c r="C46" s="12">
        <v>50</v>
      </c>
      <c r="D46" s="13" t="s">
        <v>23960</v>
      </c>
      <c r="E46" s="7"/>
      <c r="F46" s="7"/>
      <c r="G46" s="7"/>
    </row>
    <row r="47" ht="16.5" spans="2:7">
      <c r="B47" s="7" t="s">
        <v>7913</v>
      </c>
      <c r="C47" s="12">
        <v>50</v>
      </c>
      <c r="D47" s="13" t="s">
        <v>23961</v>
      </c>
      <c r="E47" s="7"/>
      <c r="F47" s="7"/>
      <c r="G47" s="7"/>
    </row>
    <row r="48" ht="16.5" spans="2:7">
      <c r="B48" s="7" t="s">
        <v>14097</v>
      </c>
      <c r="C48" s="12">
        <v>50</v>
      </c>
      <c r="D48" s="13" t="s">
        <v>23962</v>
      </c>
      <c r="E48" s="7"/>
      <c r="F48" s="7"/>
      <c r="G48" s="7"/>
    </row>
    <row r="49" ht="16.5" spans="2:7">
      <c r="B49" s="7" t="s">
        <v>23963</v>
      </c>
      <c r="C49" s="12">
        <v>50</v>
      </c>
      <c r="D49" s="13" t="s">
        <v>23964</v>
      </c>
      <c r="E49" s="7"/>
      <c r="F49" s="7"/>
      <c r="G49" s="7"/>
    </row>
    <row r="50" ht="16.5" spans="2:7">
      <c r="B50" s="7" t="s">
        <v>23965</v>
      </c>
      <c r="C50" s="12">
        <v>50</v>
      </c>
      <c r="D50" s="13" t="s">
        <v>23966</v>
      </c>
      <c r="E50" s="7"/>
      <c r="F50" s="7"/>
      <c r="G50" s="7"/>
    </row>
    <row r="51" ht="16.5" spans="2:7">
      <c r="B51" s="7" t="s">
        <v>15134</v>
      </c>
      <c r="C51" s="12">
        <v>50</v>
      </c>
      <c r="D51" s="13" t="s">
        <v>23967</v>
      </c>
      <c r="E51" s="7"/>
      <c r="F51" s="7"/>
      <c r="G51" s="7"/>
    </row>
    <row r="52" ht="16.5" spans="2:7">
      <c r="B52" s="7" t="s">
        <v>23968</v>
      </c>
      <c r="C52" s="12">
        <v>50</v>
      </c>
      <c r="D52" s="13" t="s">
        <v>23969</v>
      </c>
      <c r="E52" s="7"/>
      <c r="F52" s="7"/>
      <c r="G52" s="7"/>
    </row>
    <row r="53" ht="16.5" spans="2:7">
      <c r="B53" s="7" t="s">
        <v>3601</v>
      </c>
      <c r="C53" s="12">
        <v>50</v>
      </c>
      <c r="D53" s="13" t="s">
        <v>23970</v>
      </c>
      <c r="E53" s="7"/>
      <c r="F53" s="7"/>
      <c r="G53" s="7"/>
    </row>
    <row r="54" ht="16.5" spans="2:7">
      <c r="B54" s="7" t="s">
        <v>6813</v>
      </c>
      <c r="C54" s="12">
        <v>50</v>
      </c>
      <c r="D54" s="13" t="s">
        <v>23971</v>
      </c>
      <c r="E54" s="7"/>
      <c r="F54" s="7"/>
      <c r="G54" s="7"/>
    </row>
    <row r="55" ht="16.5" spans="2:7">
      <c r="B55" s="7" t="s">
        <v>6044</v>
      </c>
      <c r="C55" s="12">
        <v>50</v>
      </c>
      <c r="D55" s="13" t="s">
        <v>23972</v>
      </c>
      <c r="E55" s="7"/>
      <c r="F55" s="7"/>
      <c r="G55" s="7"/>
    </row>
    <row r="56" ht="16.5" spans="2:7">
      <c r="B56" s="7" t="s">
        <v>18333</v>
      </c>
      <c r="C56" s="12">
        <v>50</v>
      </c>
      <c r="D56" s="13" t="s">
        <v>23973</v>
      </c>
      <c r="E56" s="7"/>
      <c r="F56" s="7"/>
      <c r="G56" s="7"/>
    </row>
    <row r="57" ht="16.5" spans="2:7">
      <c r="B57" s="7" t="s">
        <v>23974</v>
      </c>
      <c r="C57" s="12">
        <v>50</v>
      </c>
      <c r="D57" s="13" t="s">
        <v>23975</v>
      </c>
      <c r="E57" s="7"/>
      <c r="F57" s="7"/>
      <c r="G57" s="7"/>
    </row>
    <row r="58" ht="16.5" spans="2:7">
      <c r="B58" s="7" t="s">
        <v>23976</v>
      </c>
      <c r="C58" s="12">
        <v>50</v>
      </c>
      <c r="D58" s="13" t="s">
        <v>23977</v>
      </c>
      <c r="E58" s="7"/>
      <c r="F58" s="7"/>
      <c r="G58" s="7"/>
    </row>
    <row r="59" ht="16.5" spans="2:7">
      <c r="B59" s="7" t="s">
        <v>16256</v>
      </c>
      <c r="C59" s="12">
        <v>50</v>
      </c>
      <c r="D59" s="13" t="s">
        <v>23978</v>
      </c>
      <c r="E59" s="7"/>
      <c r="F59" s="7"/>
      <c r="G59" s="7"/>
    </row>
    <row r="60" ht="16.5" spans="2:7">
      <c r="B60" s="7" t="s">
        <v>23979</v>
      </c>
      <c r="C60" s="12">
        <v>50</v>
      </c>
      <c r="D60" s="13" t="s">
        <v>23980</v>
      </c>
      <c r="E60" s="7"/>
      <c r="F60" s="7"/>
      <c r="G60" s="7"/>
    </row>
    <row r="61" ht="16.5" spans="2:7">
      <c r="B61" s="7" t="s">
        <v>745</v>
      </c>
      <c r="C61" s="12">
        <v>50</v>
      </c>
      <c r="D61" s="13" t="s">
        <v>23981</v>
      </c>
      <c r="E61" s="7"/>
      <c r="F61" s="7"/>
      <c r="G61" s="7"/>
    </row>
    <row r="62" ht="16.5" spans="2:7">
      <c r="B62" s="7" t="s">
        <v>18139</v>
      </c>
      <c r="C62" s="12">
        <v>50</v>
      </c>
      <c r="D62" s="13" t="s">
        <v>23982</v>
      </c>
      <c r="E62" s="7"/>
      <c r="F62" s="7"/>
      <c r="G62" s="7"/>
    </row>
    <row r="63" ht="16.5" spans="2:7">
      <c r="B63" s="7" t="s">
        <v>10178</v>
      </c>
      <c r="C63" s="12">
        <v>50</v>
      </c>
      <c r="D63" s="13" t="s">
        <v>23983</v>
      </c>
      <c r="E63" s="7"/>
      <c r="F63" s="7"/>
      <c r="G63" s="7"/>
    </row>
    <row r="64" ht="16.5" spans="2:7">
      <c r="B64" s="7" t="s">
        <v>23984</v>
      </c>
      <c r="C64" s="12">
        <v>50</v>
      </c>
      <c r="D64" s="13" t="s">
        <v>23985</v>
      </c>
      <c r="E64" s="7"/>
      <c r="F64" s="7"/>
      <c r="G64" s="7"/>
    </row>
    <row r="65" ht="16.5" spans="2:7">
      <c r="B65" s="7" t="s">
        <v>15900</v>
      </c>
      <c r="C65" s="12">
        <v>50</v>
      </c>
      <c r="D65" s="13" t="s">
        <v>23986</v>
      </c>
      <c r="E65" s="7"/>
      <c r="F65" s="7"/>
      <c r="G65" s="7"/>
    </row>
    <row r="66" ht="16.5" spans="2:7">
      <c r="B66" s="7" t="s">
        <v>23987</v>
      </c>
      <c r="C66" s="12">
        <v>50</v>
      </c>
      <c r="D66" s="13" t="s">
        <v>23988</v>
      </c>
      <c r="E66" s="7"/>
      <c r="F66" s="7"/>
      <c r="G66" s="7"/>
    </row>
    <row r="67" ht="16.5" spans="2:7">
      <c r="B67" s="7" t="s">
        <v>11782</v>
      </c>
      <c r="C67" s="12">
        <v>50</v>
      </c>
      <c r="D67" s="13" t="s">
        <v>23989</v>
      </c>
      <c r="E67" s="7"/>
      <c r="F67" s="7"/>
      <c r="G67" s="7"/>
    </row>
    <row r="68" ht="16.5" spans="2:7">
      <c r="B68" s="7" t="s">
        <v>23990</v>
      </c>
      <c r="C68" s="12">
        <v>50</v>
      </c>
      <c r="D68" s="13" t="s">
        <v>23991</v>
      </c>
      <c r="E68" s="7"/>
      <c r="F68" s="7"/>
      <c r="G68" s="7"/>
    </row>
    <row r="69" ht="16.5" spans="2:7">
      <c r="B69" s="7" t="s">
        <v>23992</v>
      </c>
      <c r="C69" s="12">
        <v>50</v>
      </c>
      <c r="D69" s="13" t="s">
        <v>23993</v>
      </c>
      <c r="E69" s="7"/>
      <c r="F69" s="7"/>
      <c r="G69" s="7"/>
    </row>
    <row r="70" ht="16.5" spans="2:7">
      <c r="B70" s="7" t="s">
        <v>23994</v>
      </c>
      <c r="C70" s="12">
        <v>50</v>
      </c>
      <c r="D70" s="13" t="s">
        <v>23995</v>
      </c>
      <c r="E70" s="7"/>
      <c r="F70" s="7"/>
      <c r="G70" s="7"/>
    </row>
    <row r="71" ht="16.5" spans="2:7">
      <c r="B71" s="7" t="s">
        <v>23996</v>
      </c>
      <c r="C71" s="12">
        <v>50</v>
      </c>
      <c r="D71" s="13" t="s">
        <v>23997</v>
      </c>
      <c r="E71" s="7"/>
      <c r="F71" s="7"/>
      <c r="G71" s="7"/>
    </row>
    <row r="72" ht="16.5" spans="2:7">
      <c r="B72" s="7" t="s">
        <v>15732</v>
      </c>
      <c r="C72" s="12">
        <v>50</v>
      </c>
      <c r="D72" s="13" t="s">
        <v>23998</v>
      </c>
      <c r="E72" s="7"/>
      <c r="F72" s="7"/>
      <c r="G72" s="7"/>
    </row>
    <row r="73" ht="16.5" spans="2:7">
      <c r="B73" s="7" t="s">
        <v>1388</v>
      </c>
      <c r="C73" s="12">
        <v>50</v>
      </c>
      <c r="D73" s="13" t="s">
        <v>23999</v>
      </c>
      <c r="E73" s="7"/>
      <c r="F73" s="7"/>
      <c r="G73" s="7"/>
    </row>
    <row r="74" ht="16.5" spans="2:7">
      <c r="B74" s="7" t="s">
        <v>24000</v>
      </c>
      <c r="C74" s="12">
        <v>50</v>
      </c>
      <c r="D74" s="13" t="s">
        <v>24001</v>
      </c>
      <c r="E74" s="7"/>
      <c r="F74" s="7"/>
      <c r="G74" s="7"/>
    </row>
    <row r="75" ht="16.5" spans="2:7">
      <c r="B75" s="7" t="s">
        <v>24002</v>
      </c>
      <c r="C75" s="12">
        <v>50</v>
      </c>
      <c r="D75" s="13" t="s">
        <v>24003</v>
      </c>
      <c r="E75" s="7"/>
      <c r="F75" s="7"/>
      <c r="G75" s="7"/>
    </row>
    <row r="76" ht="16.5" spans="2:7">
      <c r="B76" s="7" t="s">
        <v>24004</v>
      </c>
      <c r="C76" s="12">
        <v>50</v>
      </c>
      <c r="D76" s="13" t="s">
        <v>24005</v>
      </c>
      <c r="E76" s="7"/>
      <c r="F76" s="7"/>
      <c r="G76" s="7"/>
    </row>
    <row r="77" ht="16.5" spans="2:7">
      <c r="B77" s="7" t="s">
        <v>24006</v>
      </c>
      <c r="C77" s="12">
        <v>50</v>
      </c>
      <c r="D77" s="13" t="s">
        <v>24007</v>
      </c>
      <c r="E77" s="7"/>
      <c r="F77" s="7"/>
      <c r="G77" s="7"/>
    </row>
    <row r="78" ht="16.5" spans="2:7">
      <c r="B78" s="7" t="s">
        <v>24008</v>
      </c>
      <c r="C78" s="12">
        <v>50</v>
      </c>
      <c r="D78" s="13" t="s">
        <v>24009</v>
      </c>
      <c r="E78" s="7"/>
      <c r="F78" s="7"/>
      <c r="G78" s="7"/>
    </row>
    <row r="79" ht="16.5" spans="2:7">
      <c r="B79" s="7" t="s">
        <v>24010</v>
      </c>
      <c r="C79" s="12">
        <v>50</v>
      </c>
      <c r="D79" s="13" t="s">
        <v>24011</v>
      </c>
      <c r="E79" s="7"/>
      <c r="F79" s="7"/>
      <c r="G79" s="7"/>
    </row>
    <row r="80" ht="16.5" spans="2:7">
      <c r="B80" s="7" t="s">
        <v>15567</v>
      </c>
      <c r="C80" s="12">
        <v>50</v>
      </c>
      <c r="D80" s="13" t="s">
        <v>24012</v>
      </c>
      <c r="E80" s="7"/>
      <c r="F80" s="7"/>
      <c r="G80" s="7"/>
    </row>
    <row r="81" ht="16.5" spans="2:7">
      <c r="B81" s="7" t="s">
        <v>24013</v>
      </c>
      <c r="C81" s="12">
        <v>50</v>
      </c>
      <c r="D81" s="13" t="s">
        <v>24014</v>
      </c>
      <c r="E81" s="7"/>
      <c r="F81" s="7"/>
      <c r="G81" s="7"/>
    </row>
    <row r="82" ht="16.5" spans="2:7">
      <c r="B82" s="7" t="s">
        <v>2131</v>
      </c>
      <c r="C82" s="12">
        <v>50</v>
      </c>
      <c r="D82" s="13" t="s">
        <v>24015</v>
      </c>
      <c r="E82" s="7"/>
      <c r="F82" s="7"/>
      <c r="G82" s="7"/>
    </row>
    <row r="83" ht="16.5" spans="2:7">
      <c r="B83" s="7" t="s">
        <v>24016</v>
      </c>
      <c r="C83" s="12">
        <v>50</v>
      </c>
      <c r="D83" s="13" t="s">
        <v>24017</v>
      </c>
      <c r="E83" s="7"/>
      <c r="F83" s="7"/>
      <c r="G83" s="7"/>
    </row>
    <row r="84" ht="16.5" spans="2:7">
      <c r="B84" s="7" t="s">
        <v>464</v>
      </c>
      <c r="C84" s="12">
        <v>50</v>
      </c>
      <c r="D84" s="13" t="s">
        <v>24018</v>
      </c>
      <c r="E84" s="7"/>
      <c r="F84" s="7"/>
      <c r="G84" s="7"/>
    </row>
    <row r="85" ht="16.5" spans="2:7">
      <c r="B85" s="7" t="s">
        <v>9901</v>
      </c>
      <c r="C85" s="12">
        <v>50</v>
      </c>
      <c r="D85" s="13" t="s">
        <v>24019</v>
      </c>
      <c r="E85" s="7"/>
      <c r="F85" s="7"/>
      <c r="G85" s="7"/>
    </row>
    <row r="86" ht="16.5" spans="2:7">
      <c r="B86" s="7" t="s">
        <v>8146</v>
      </c>
      <c r="C86" s="12">
        <v>50</v>
      </c>
      <c r="D86" s="13" t="s">
        <v>24020</v>
      </c>
      <c r="E86" s="7"/>
      <c r="F86" s="7"/>
      <c r="G86" s="7"/>
    </row>
    <row r="87" ht="16.5" spans="2:7">
      <c r="B87" s="7" t="s">
        <v>24021</v>
      </c>
      <c r="C87" s="12">
        <v>50</v>
      </c>
      <c r="D87" s="13" t="s">
        <v>24022</v>
      </c>
      <c r="E87" s="7"/>
      <c r="F87" s="7"/>
      <c r="G87" s="7"/>
    </row>
    <row r="88" ht="16.5" spans="2:7">
      <c r="B88" s="7" t="s">
        <v>1008</v>
      </c>
      <c r="C88" s="12">
        <v>50</v>
      </c>
      <c r="D88" s="13" t="s">
        <v>24023</v>
      </c>
      <c r="E88" s="7"/>
      <c r="F88" s="7"/>
      <c r="G88" s="7"/>
    </row>
    <row r="89" ht="16.5" spans="2:7">
      <c r="B89" s="7" t="s">
        <v>24024</v>
      </c>
      <c r="C89" s="12">
        <v>50</v>
      </c>
      <c r="D89" s="13" t="s">
        <v>24025</v>
      </c>
      <c r="E89" s="7"/>
      <c r="F89" s="7"/>
      <c r="G89" s="7"/>
    </row>
    <row r="90" ht="16.5" spans="2:7">
      <c r="B90" s="7" t="s">
        <v>19716</v>
      </c>
      <c r="C90" s="12">
        <v>50</v>
      </c>
      <c r="D90" s="13" t="s">
        <v>24026</v>
      </c>
      <c r="E90" s="7"/>
      <c r="F90" s="7"/>
      <c r="G90" s="7"/>
    </row>
    <row r="91" ht="16.5" spans="2:7">
      <c r="B91" s="7" t="s">
        <v>24027</v>
      </c>
      <c r="C91" s="12">
        <v>50</v>
      </c>
      <c r="D91" s="13" t="s">
        <v>24028</v>
      </c>
      <c r="E91" s="7"/>
      <c r="F91" s="7"/>
      <c r="G91" s="7"/>
    </row>
    <row r="92" ht="16.5" spans="2:7">
      <c r="B92" s="7" t="s">
        <v>6197</v>
      </c>
      <c r="C92" s="12">
        <v>50</v>
      </c>
      <c r="D92" s="13" t="s">
        <v>24029</v>
      </c>
      <c r="E92" s="7"/>
      <c r="F92" s="7"/>
      <c r="G92" s="7"/>
    </row>
    <row r="93" ht="16.5" spans="2:7">
      <c r="B93" s="7" t="s">
        <v>645</v>
      </c>
      <c r="C93" s="12">
        <v>50</v>
      </c>
      <c r="D93" s="13" t="s">
        <v>24030</v>
      </c>
      <c r="E93" s="7"/>
      <c r="F93" s="7"/>
      <c r="G93" s="7"/>
    </row>
    <row r="94" ht="16.5" spans="2:7">
      <c r="B94" s="7" t="s">
        <v>1073</v>
      </c>
      <c r="C94" s="12">
        <v>50</v>
      </c>
      <c r="D94" s="13" t="s">
        <v>24031</v>
      </c>
      <c r="E94" s="7"/>
      <c r="F94" s="7"/>
      <c r="G94" s="7"/>
    </row>
    <row r="95" ht="16.5" spans="2:7">
      <c r="B95" s="7" t="s">
        <v>1643</v>
      </c>
      <c r="C95" s="12">
        <v>50</v>
      </c>
      <c r="D95" s="13" t="s">
        <v>24032</v>
      </c>
      <c r="E95" s="7"/>
      <c r="F95" s="7"/>
      <c r="G95" s="7"/>
    </row>
  </sheetData>
  <mergeCells count="2">
    <mergeCell ref="B2:D2"/>
    <mergeCell ref="F5:G8"/>
  </mergeCells>
  <conditionalFormatting sqref="B4:B95">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网媒资源</vt:lpstr>
      <vt:lpstr>定制套餐</vt:lpstr>
      <vt:lpstr>首页推荐</vt:lpstr>
      <vt:lpstr>24小时发稿资源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cp:lastModifiedBy>
  <dcterms:created xsi:type="dcterms:W3CDTF">2019-05-20T06:40:00Z</dcterms:created>
  <dcterms:modified xsi:type="dcterms:W3CDTF">2025-10-20T14:06:14Z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vt:lpwstr>
  </property>
</Properties>
</file>